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<sst xmlns="http://schemas.openxmlformats.org/spreadsheetml/2006/main" count="2002" uniqueCount="1245">
  <si>
    <t>2026年青山区社会保险扩大范围补贴公示名单</t>
  </si>
  <si>
    <t>序号</t>
  </si>
  <si>
    <t>姓名</t>
  </si>
  <si>
    <t>身份证号</t>
  </si>
  <si>
    <t>企业名称</t>
  </si>
  <si>
    <t>补贴人员类别</t>
  </si>
  <si>
    <t>李子睿</t>
  </si>
  <si>
    <t>42010**********011</t>
  </si>
  <si>
    <t>武钢华润燃气（武汉）有限公司</t>
  </si>
  <si>
    <t>重点群体</t>
  </si>
  <si>
    <t>王承崧</t>
  </si>
  <si>
    <t>42090**********858</t>
  </si>
  <si>
    <t>武汉人才集团有限公司青山区分公司</t>
  </si>
  <si>
    <t>董汪馨玥</t>
  </si>
  <si>
    <t>42070**********080</t>
  </si>
  <si>
    <t>武汉普颐堂互联大药房有限公司</t>
  </si>
  <si>
    <t>张爽</t>
  </si>
  <si>
    <t>42098**********415</t>
  </si>
  <si>
    <t>武汉中飞扬测控工程有限公司</t>
  </si>
  <si>
    <t>罗雪萍</t>
  </si>
  <si>
    <t>42118**********52X</t>
  </si>
  <si>
    <t>武汉宏青运贸有限公司</t>
  </si>
  <si>
    <t>申鑫</t>
  </si>
  <si>
    <t>41133**********523</t>
  </si>
  <si>
    <t>胜华新能源科技（武汉）有限公司</t>
  </si>
  <si>
    <t>郑文丽</t>
  </si>
  <si>
    <t>41142**********261</t>
  </si>
  <si>
    <t>柠檬甄选（湖北）科技有限公司</t>
  </si>
  <si>
    <t>刘城铭</t>
  </si>
  <si>
    <t>42052**********016</t>
  </si>
  <si>
    <t>熊锐</t>
  </si>
  <si>
    <t>42011**********912</t>
  </si>
  <si>
    <t>外企仁励人力资源服务（福建）有限公司武汉分公司</t>
  </si>
  <si>
    <t>汪慧</t>
  </si>
  <si>
    <t>41152**********029</t>
  </si>
  <si>
    <t>武汉一方沃土大渔教育咨询有限公司</t>
  </si>
  <si>
    <t>杨梦萍</t>
  </si>
  <si>
    <t>41152**********421</t>
  </si>
  <si>
    <t xml:space="preserve">湖北与成同行网络科技有限公司 </t>
  </si>
  <si>
    <t>乔孟洋</t>
  </si>
  <si>
    <t>42058**********928</t>
  </si>
  <si>
    <t>武汉普仁易维康后勤服务有限公司</t>
  </si>
  <si>
    <t>刘子璇</t>
  </si>
  <si>
    <t>13098**********745</t>
  </si>
  <si>
    <t>武汉三源特种建材有限责任公司</t>
  </si>
  <si>
    <t>胡汝婷</t>
  </si>
  <si>
    <t>42070**********087</t>
  </si>
  <si>
    <t>胡蕊</t>
  </si>
  <si>
    <t>42011**********32X</t>
  </si>
  <si>
    <t>熊思思</t>
  </si>
  <si>
    <t>42011**********721</t>
  </si>
  <si>
    <t>武汉钢花职业介绍服务有限公司</t>
  </si>
  <si>
    <t>叶璟</t>
  </si>
  <si>
    <t>42010**********02X</t>
  </si>
  <si>
    <t>武汉天古之极网络科技有限公司</t>
  </si>
  <si>
    <t>裴鑫汇子</t>
  </si>
  <si>
    <t>42108**********242</t>
  </si>
  <si>
    <t>中科星图慧安科技有限公司</t>
  </si>
  <si>
    <t>黄玉丽</t>
  </si>
  <si>
    <t>45062**********72X</t>
  </si>
  <si>
    <t>上海拓耘人力资源管理有限公司武汉分公司</t>
  </si>
  <si>
    <t>孙岚</t>
  </si>
  <si>
    <t>65232**********521</t>
  </si>
  <si>
    <t>武汉光化学技术有限公司</t>
  </si>
  <si>
    <t>吴珊瑚</t>
  </si>
  <si>
    <t>42010**********541</t>
  </si>
  <si>
    <t>武汉百迅商贸有限公司</t>
  </si>
  <si>
    <t>黄傲</t>
  </si>
  <si>
    <t>42011**********016</t>
  </si>
  <si>
    <t>王艺颖</t>
  </si>
  <si>
    <t>37040**********220</t>
  </si>
  <si>
    <t>武汉绿色动力再生能源有限公司</t>
  </si>
  <si>
    <t>陈紫寒</t>
  </si>
  <si>
    <t>42130**********12X</t>
  </si>
  <si>
    <t>武汉市才储志合人才服务有限公司</t>
  </si>
  <si>
    <t>蔡文斓</t>
  </si>
  <si>
    <t>42028**********822</t>
  </si>
  <si>
    <t>武汉聚智征途企业管理有限公司</t>
  </si>
  <si>
    <t>刘家锐</t>
  </si>
  <si>
    <t>42108**********919</t>
  </si>
  <si>
    <t>武汉市青山区新方圆培训学校有限公司</t>
  </si>
  <si>
    <t>何亮亮</t>
  </si>
  <si>
    <t>41152**********612</t>
  </si>
  <si>
    <t>容璐</t>
  </si>
  <si>
    <t>42011**********82X</t>
  </si>
  <si>
    <t>武汉迅启恒电子商务有限公司</t>
  </si>
  <si>
    <t>朱世奥</t>
  </si>
  <si>
    <t>42900**********031</t>
  </si>
  <si>
    <t>湖北华通人力资源有限公司</t>
  </si>
  <si>
    <t>邵帅</t>
  </si>
  <si>
    <t>23102**********214</t>
  </si>
  <si>
    <t>武汉宝骜工业技术有限公司</t>
  </si>
  <si>
    <t>邱文清</t>
  </si>
  <si>
    <t>42020**********226</t>
  </si>
  <si>
    <t>武汉久岩渔具有限公司</t>
  </si>
  <si>
    <t>杨君昱</t>
  </si>
  <si>
    <t>42010**********323</t>
  </si>
  <si>
    <t>武汉青国汇信息技术有限公司</t>
  </si>
  <si>
    <t>韩松霖</t>
  </si>
  <si>
    <t>42010**********811</t>
  </si>
  <si>
    <t>武汉长江现代水务发展有限公司</t>
  </si>
  <si>
    <t>周屹松</t>
  </si>
  <si>
    <t>42010**********431</t>
  </si>
  <si>
    <t>谢佳辉</t>
  </si>
  <si>
    <t>42900**********710</t>
  </si>
  <si>
    <t>湖北蜚闵建筑工程有限公司</t>
  </si>
  <si>
    <t>陈亦欣</t>
  </si>
  <si>
    <t>42010**********624</t>
  </si>
  <si>
    <t>武汉市天下房仓科技有限公司</t>
  </si>
  <si>
    <t>李纪顺</t>
  </si>
  <si>
    <t>42128**********313</t>
  </si>
  <si>
    <t>武汉石化石油液化气股份有限公司</t>
  </si>
  <si>
    <t>倪安琦</t>
  </si>
  <si>
    <t>42010**********627</t>
  </si>
  <si>
    <t>长江云通有限公司</t>
  </si>
  <si>
    <t>吴昌昊</t>
  </si>
  <si>
    <t>42128**********036</t>
  </si>
  <si>
    <t>张忠俭</t>
  </si>
  <si>
    <t>42090**********312</t>
  </si>
  <si>
    <t>湖北腾飞人才股份有限公司青山分公司</t>
  </si>
  <si>
    <t>兰汉伟</t>
  </si>
  <si>
    <t>42108**********714</t>
  </si>
  <si>
    <t>武汉盛和机械制造有限责任公司</t>
  </si>
  <si>
    <t>肖耀扬</t>
  </si>
  <si>
    <t>42280**********072</t>
  </si>
  <si>
    <t>木叶村数字科技（武汉）有限公司</t>
  </si>
  <si>
    <t>许宏伟</t>
  </si>
  <si>
    <t>43092**********514</t>
  </si>
  <si>
    <t>张雯芯</t>
  </si>
  <si>
    <t>42038**********243</t>
  </si>
  <si>
    <t>武汉博学知行教育咨询有限公司</t>
  </si>
  <si>
    <t>吴鑫烨</t>
  </si>
  <si>
    <t>42092**********922</t>
  </si>
  <si>
    <t>湖北华仁寰宇网络科技有限公司</t>
  </si>
  <si>
    <t>彭钱宇阳</t>
  </si>
  <si>
    <t>湖北猫宁科技有限公司</t>
  </si>
  <si>
    <t>刘思蔓</t>
  </si>
  <si>
    <t>21120**********029</t>
  </si>
  <si>
    <t>余淑涵</t>
  </si>
  <si>
    <t>42011**********729</t>
  </si>
  <si>
    <t>武汉昊锐物流有限公司</t>
  </si>
  <si>
    <t>张文霞</t>
  </si>
  <si>
    <t>62262**********220</t>
  </si>
  <si>
    <t>武汉市青山区莱丽美姿美容有限公司</t>
  </si>
  <si>
    <t>刘伟扬</t>
  </si>
  <si>
    <t>34122**********310</t>
  </si>
  <si>
    <t>武汉炜弘物业管理有限公司</t>
  </si>
  <si>
    <t>陈玉霞</t>
  </si>
  <si>
    <t>36072**********226</t>
  </si>
  <si>
    <t>武汉时间科技有限公司</t>
  </si>
  <si>
    <t>刘张豪</t>
  </si>
  <si>
    <t>42011**********337</t>
  </si>
  <si>
    <t>武汉众兴协力人力资源有限公司</t>
  </si>
  <si>
    <t>张思仪</t>
  </si>
  <si>
    <t>42092**********287</t>
  </si>
  <si>
    <t>刘杨壹威</t>
  </si>
  <si>
    <t>41030**********535</t>
  </si>
  <si>
    <t>苏锐</t>
  </si>
  <si>
    <t>42118**********815</t>
  </si>
  <si>
    <t>湖北领才人力资源有限公司</t>
  </si>
  <si>
    <t>刘哲</t>
  </si>
  <si>
    <t>42118**********122</t>
  </si>
  <si>
    <t>易派数字科技（惠州）有限公司武汉分公司</t>
  </si>
  <si>
    <t>占锦辉</t>
  </si>
  <si>
    <t>42118**********534</t>
  </si>
  <si>
    <t>武汉固立达建筑科技有限公司</t>
  </si>
  <si>
    <t>吴欣兰</t>
  </si>
  <si>
    <t>42011**********028</t>
  </si>
  <si>
    <t>武汉秉希健康管理有限公司</t>
  </si>
  <si>
    <t>李冰茹</t>
  </si>
  <si>
    <t>42011**********221</t>
  </si>
  <si>
    <t>夏雨欢</t>
  </si>
  <si>
    <t>42011**********464</t>
  </si>
  <si>
    <t>许一</t>
  </si>
  <si>
    <t>42900**********290</t>
  </si>
  <si>
    <t>职在必得数字科技（广州）有限公司武汉分公司</t>
  </si>
  <si>
    <t>谭荣光</t>
  </si>
  <si>
    <t>42011**********719</t>
  </si>
  <si>
    <t>满忠昇</t>
  </si>
  <si>
    <t>37048**********256</t>
  </si>
  <si>
    <t>武汉众昇联合企业服务有限公司</t>
  </si>
  <si>
    <t>杨金美</t>
  </si>
  <si>
    <t>42068**********02X</t>
  </si>
  <si>
    <t>梁顺</t>
  </si>
  <si>
    <t>42032**********530</t>
  </si>
  <si>
    <t>王辉</t>
  </si>
  <si>
    <t>42032**********216</t>
  </si>
  <si>
    <t>际数科技工程（武汉）有限公司</t>
  </si>
  <si>
    <t>杨璞</t>
  </si>
  <si>
    <t>41022**********930</t>
  </si>
  <si>
    <t>武汉普仁医连网科技有限公司</t>
  </si>
  <si>
    <t>王文涛</t>
  </si>
  <si>
    <t>41022**********018</t>
  </si>
  <si>
    <t>曹敏琪</t>
  </si>
  <si>
    <t>42092**********623</t>
  </si>
  <si>
    <t>湖北含氧环保科技有限公司</t>
  </si>
  <si>
    <t>李思远</t>
  </si>
  <si>
    <t>42092**********817</t>
  </si>
  <si>
    <t>王伟力</t>
  </si>
  <si>
    <t>42010**********21X</t>
  </si>
  <si>
    <t>王瑞辰</t>
  </si>
  <si>
    <t>42010**********616</t>
  </si>
  <si>
    <t>南晓灵</t>
  </si>
  <si>
    <t>42010**********025</t>
  </si>
  <si>
    <t>周璇</t>
  </si>
  <si>
    <t>42010**********625</t>
  </si>
  <si>
    <t>武汉云投广告有限公司</t>
  </si>
  <si>
    <t>代璐遥</t>
  </si>
  <si>
    <t>42010**********421</t>
  </si>
  <si>
    <t>文菁</t>
  </si>
  <si>
    <t>42010**********824</t>
  </si>
  <si>
    <t>武汉新锐多科机电设备有限公司</t>
  </si>
  <si>
    <t>许仕豪</t>
  </si>
  <si>
    <t>42112**********033</t>
  </si>
  <si>
    <t>鲁晓旭</t>
  </si>
  <si>
    <t>42010**********141</t>
  </si>
  <si>
    <t>刘新伟</t>
  </si>
  <si>
    <t>45022**********914</t>
  </si>
  <si>
    <t>武汉市沃克欧弟科技有限公司</t>
  </si>
  <si>
    <t>刘婷</t>
  </si>
  <si>
    <t>42010**********727</t>
  </si>
  <si>
    <t>刘爽</t>
  </si>
  <si>
    <t>42010**********016</t>
  </si>
  <si>
    <t>武汉奥克化学有限公司</t>
  </si>
  <si>
    <t>龚鸣镝</t>
  </si>
  <si>
    <t>42010**********514</t>
  </si>
  <si>
    <t>武汉兴发人力资源有限公司</t>
  </si>
  <si>
    <t>杜沛媛</t>
  </si>
  <si>
    <t>42010**********720</t>
  </si>
  <si>
    <t>武汉市鑫铭远航机电设备有限公司</t>
  </si>
  <si>
    <t>石圆圆</t>
  </si>
  <si>
    <t>42010**********125</t>
  </si>
  <si>
    <t>李姝婷</t>
  </si>
  <si>
    <t>42068**********027</t>
  </si>
  <si>
    <t>王未</t>
  </si>
  <si>
    <t>42102**********036</t>
  </si>
  <si>
    <t>张金浩</t>
  </si>
  <si>
    <t>42032**********015</t>
  </si>
  <si>
    <t>郭鑫科</t>
  </si>
  <si>
    <t>61240**********153</t>
  </si>
  <si>
    <t>武汉虹映文化传媒有限公司</t>
  </si>
  <si>
    <t>潘雅楠</t>
  </si>
  <si>
    <t>34070**********022</t>
  </si>
  <si>
    <t>武汉启云科技有限公司</t>
  </si>
  <si>
    <t>李金鑫</t>
  </si>
  <si>
    <t>42010**********318</t>
  </si>
  <si>
    <t>於翔</t>
  </si>
  <si>
    <t>42010**********310</t>
  </si>
  <si>
    <t>黄子豪</t>
  </si>
  <si>
    <t>42090**********750</t>
  </si>
  <si>
    <t>吴莲</t>
  </si>
  <si>
    <t>42102**********724</t>
  </si>
  <si>
    <t>喻雯慧</t>
  </si>
  <si>
    <t>42011**********421</t>
  </si>
  <si>
    <t>武汉市嘉盛信科技术服务有限公司</t>
  </si>
  <si>
    <t>杨霄</t>
  </si>
  <si>
    <t>42010**********031</t>
  </si>
  <si>
    <t>胡炜骏</t>
  </si>
  <si>
    <t>42010**********117</t>
  </si>
  <si>
    <t>武汉市鑫业兴物流有限公司</t>
  </si>
  <si>
    <t>周宇翔</t>
  </si>
  <si>
    <t>41152**********915</t>
  </si>
  <si>
    <t>顾玉洋</t>
  </si>
  <si>
    <t>42010**********314</t>
  </si>
  <si>
    <t>代宇阳</t>
  </si>
  <si>
    <t>42080**********317</t>
  </si>
  <si>
    <t>武汉无忧探索科技有限公司</t>
  </si>
  <si>
    <t>刘政</t>
  </si>
  <si>
    <t>42122**********014</t>
  </si>
  <si>
    <t>武汉科大电控设备有限公司</t>
  </si>
  <si>
    <t>石雨蕾</t>
  </si>
  <si>
    <t>42022**********422</t>
  </si>
  <si>
    <t>刘柯</t>
  </si>
  <si>
    <t>42120**********315</t>
  </si>
  <si>
    <t>梁宏</t>
  </si>
  <si>
    <t>21038**********128</t>
  </si>
  <si>
    <t>武汉奥克特种化学有限公司</t>
  </si>
  <si>
    <t>黄永康</t>
  </si>
  <si>
    <t>42102**********010</t>
  </si>
  <si>
    <t>柳子怡</t>
  </si>
  <si>
    <t>41152**********664</t>
  </si>
  <si>
    <t>李覃思琪</t>
  </si>
  <si>
    <t>42052**********081</t>
  </si>
  <si>
    <t>湖北省正心臻选网络科技有限公司</t>
  </si>
  <si>
    <t>王梦爽</t>
  </si>
  <si>
    <t>41172**********824</t>
  </si>
  <si>
    <t>汪智翔</t>
  </si>
  <si>
    <t>41172**********771</t>
  </si>
  <si>
    <t>武汉市青山区荟育人优学素质文化有限公司</t>
  </si>
  <si>
    <t>王潇婧</t>
  </si>
  <si>
    <t>14082**********020</t>
  </si>
  <si>
    <t>程立</t>
  </si>
  <si>
    <t>42011**********717</t>
  </si>
  <si>
    <t>武汉市奥尔德桑餐饮服务有限公司</t>
  </si>
  <si>
    <t>刘娟</t>
  </si>
  <si>
    <t>42102**********023</t>
  </si>
  <si>
    <t>王锐</t>
  </si>
  <si>
    <t>42118**********316</t>
  </si>
  <si>
    <t>武汉市青山区云熙口腔有限责任公司</t>
  </si>
  <si>
    <t>张昕晨</t>
  </si>
  <si>
    <t>14242**********038</t>
  </si>
  <si>
    <t>上海誉程冶金工程有限公司武汉分公司</t>
  </si>
  <si>
    <t>刘硕楠</t>
  </si>
  <si>
    <t>14263**********413</t>
  </si>
  <si>
    <t>武汉隆达安顺消防技术服务有限公司</t>
  </si>
  <si>
    <t>王晨宇</t>
  </si>
  <si>
    <t>42010**********433</t>
  </si>
  <si>
    <t>王丹丹</t>
  </si>
  <si>
    <t>37172**********226</t>
  </si>
  <si>
    <t>武汉沛麟综合门诊有限公司</t>
  </si>
  <si>
    <t>杜杰</t>
  </si>
  <si>
    <t>42012**********930</t>
  </si>
  <si>
    <t>湖北帅程机电设备检修工程有限公司</t>
  </si>
  <si>
    <t>张建成</t>
  </si>
  <si>
    <t>42012**********413</t>
  </si>
  <si>
    <t>李华锋</t>
  </si>
  <si>
    <t>42012**********838</t>
  </si>
  <si>
    <t>武汉悦简物业服务有限公司</t>
  </si>
  <si>
    <t>李绍斌</t>
  </si>
  <si>
    <t>42012**********078</t>
  </si>
  <si>
    <t>张秀琴</t>
  </si>
  <si>
    <t>42012**********625</t>
  </si>
  <si>
    <t>许天勇</t>
  </si>
  <si>
    <t>42012**********513</t>
  </si>
  <si>
    <t>武汉运盛智配科技有限公司</t>
  </si>
  <si>
    <t>刘小明</t>
  </si>
  <si>
    <t>42012**********452</t>
  </si>
  <si>
    <t>刘清平</t>
  </si>
  <si>
    <t>42012**********012</t>
  </si>
  <si>
    <t>武汉兴达钢铁经济发展有限公司</t>
  </si>
  <si>
    <t>陈建刚</t>
  </si>
  <si>
    <t>42012**********531</t>
  </si>
  <si>
    <t>武汉嘉熠锻造有限公司</t>
  </si>
  <si>
    <t>王姗</t>
  </si>
  <si>
    <t>42012**********143</t>
  </si>
  <si>
    <t>李钦</t>
  </si>
  <si>
    <t>42098**********613</t>
  </si>
  <si>
    <t>武汉西马钢材加工配送有限公司</t>
  </si>
  <si>
    <t>张阳</t>
  </si>
  <si>
    <t>42098**********628</t>
  </si>
  <si>
    <t>潘俊芳</t>
  </si>
  <si>
    <t>42012**********240</t>
  </si>
  <si>
    <t>武汉北湖盛畅物流有限公司</t>
  </si>
  <si>
    <t>刘玉芳</t>
  </si>
  <si>
    <t>42012**********023</t>
  </si>
  <si>
    <t>湖北路有德智能科技有限公司</t>
  </si>
  <si>
    <t>胡建新</t>
  </si>
  <si>
    <t>42012**********233</t>
  </si>
  <si>
    <t>武汉东凌劳务工程有限公司</t>
  </si>
  <si>
    <t>吴占春</t>
  </si>
  <si>
    <t>42012**********974</t>
  </si>
  <si>
    <t>武汉九强建材有限公司物流分公司</t>
  </si>
  <si>
    <t>周勇</t>
  </si>
  <si>
    <t>42112**********516</t>
  </si>
  <si>
    <t>武汉优十企业孵化器有限公司</t>
  </si>
  <si>
    <t>郭紫微</t>
  </si>
  <si>
    <t>42011**********821</t>
  </si>
  <si>
    <t>向德磊</t>
  </si>
  <si>
    <t>42280**********214</t>
  </si>
  <si>
    <t>湖北星锐人力资源有限公司</t>
  </si>
  <si>
    <t>王曼</t>
  </si>
  <si>
    <t>41092**********022</t>
  </si>
  <si>
    <t>武汉武钢维苏威高级陶瓷有限公司</t>
  </si>
  <si>
    <t>姜艺萌</t>
  </si>
  <si>
    <t>42070**********084</t>
  </si>
  <si>
    <t>武汉市欣美多商贸有限公司</t>
  </si>
  <si>
    <t>邓志远</t>
  </si>
  <si>
    <t>41132**********119</t>
  </si>
  <si>
    <t>黄国刚</t>
  </si>
  <si>
    <t>52212**********617</t>
  </si>
  <si>
    <t>武汉启迪未来文化传播有限公司</t>
  </si>
  <si>
    <t>杨莎莎</t>
  </si>
  <si>
    <t>52212**********527</t>
  </si>
  <si>
    <t>梅锦洋</t>
  </si>
  <si>
    <t>42112**********11X</t>
  </si>
  <si>
    <t>龚锦涛</t>
  </si>
  <si>
    <t>42112**********733</t>
  </si>
  <si>
    <t>胡雯静</t>
  </si>
  <si>
    <t>席永勇</t>
  </si>
  <si>
    <t>62282**********034</t>
  </si>
  <si>
    <t>钟雯雯</t>
  </si>
  <si>
    <t>42900**********942</t>
  </si>
  <si>
    <t>张可欣</t>
  </si>
  <si>
    <t>42118**********924</t>
  </si>
  <si>
    <t>曾祥凤</t>
  </si>
  <si>
    <t>42118**********821</t>
  </si>
  <si>
    <t>童小彤</t>
  </si>
  <si>
    <t>42900**********94X</t>
  </si>
  <si>
    <t>党馨怡</t>
  </si>
  <si>
    <t>41032**********546</t>
  </si>
  <si>
    <t>武汉鑫睿佳绩教育科技投资有限公司</t>
  </si>
  <si>
    <t>陈宇杰</t>
  </si>
  <si>
    <t>41042**********513</t>
  </si>
  <si>
    <t>湖北嘻壹堂娱乐有限公司</t>
  </si>
  <si>
    <t>殷世茹</t>
  </si>
  <si>
    <t>41078**********742</t>
  </si>
  <si>
    <t>武汉市青山区状元兴天下教育培训学校有限公司</t>
  </si>
  <si>
    <t>杨柳</t>
  </si>
  <si>
    <t>36252**********529</t>
  </si>
  <si>
    <t>张皓翔</t>
  </si>
  <si>
    <t>37030**********317</t>
  </si>
  <si>
    <t>武汉金智达电力有限公司</t>
  </si>
  <si>
    <t>刘坤</t>
  </si>
  <si>
    <t>42032**********313</t>
  </si>
  <si>
    <t>武汉垒图信息科技有限公司</t>
  </si>
  <si>
    <t>张雅倩</t>
  </si>
  <si>
    <t>42280**********82X</t>
  </si>
  <si>
    <t>深圳市银派捷管理咨询有限公司武汉分公司</t>
  </si>
  <si>
    <t>冉启仕</t>
  </si>
  <si>
    <t>42280**********018</t>
  </si>
  <si>
    <t>湖北光霁新能源科技有限公司</t>
  </si>
  <si>
    <t>赵骄</t>
  </si>
  <si>
    <t>42280**********856</t>
  </si>
  <si>
    <t>冯鑫熠</t>
  </si>
  <si>
    <t>42032**********029</t>
  </si>
  <si>
    <t>刘飞扬</t>
  </si>
  <si>
    <t>51102**********010</t>
  </si>
  <si>
    <t>苟兴盛</t>
  </si>
  <si>
    <t>51192**********794</t>
  </si>
  <si>
    <t>武汉市顺诚建设工程有限公司</t>
  </si>
  <si>
    <t>李筱卉</t>
  </si>
  <si>
    <t>42068**********04X</t>
  </si>
  <si>
    <t>柳未鄀</t>
  </si>
  <si>
    <t>42068**********023</t>
  </si>
  <si>
    <t>田鑫</t>
  </si>
  <si>
    <t>42282**********542</t>
  </si>
  <si>
    <t>于超</t>
  </si>
  <si>
    <t>42282**********819</t>
  </si>
  <si>
    <t>邵辉</t>
  </si>
  <si>
    <t>42900**********025</t>
  </si>
  <si>
    <t>余音</t>
  </si>
  <si>
    <t>42118**********009</t>
  </si>
  <si>
    <t>杨超</t>
  </si>
  <si>
    <t>53232**********515</t>
  </si>
  <si>
    <t>武汉青营教育科技有限公司</t>
  </si>
  <si>
    <t>李杨</t>
  </si>
  <si>
    <t>42118**********745</t>
  </si>
  <si>
    <t>但青云</t>
  </si>
  <si>
    <t>42100**********518</t>
  </si>
  <si>
    <t>左颖格</t>
  </si>
  <si>
    <t>42900**********361</t>
  </si>
  <si>
    <t>刘娥</t>
  </si>
  <si>
    <t>42068**********320</t>
  </si>
  <si>
    <t>武汉北湖世纪齐鑫物流有限公司</t>
  </si>
  <si>
    <t>王毕</t>
  </si>
  <si>
    <t>42900**********411</t>
  </si>
  <si>
    <t>中佳云聚数字科技（武汉）有限公司</t>
  </si>
  <si>
    <t>胡群</t>
  </si>
  <si>
    <t>42068**********440</t>
  </si>
  <si>
    <t>刘玉春</t>
  </si>
  <si>
    <t>42012**********111</t>
  </si>
  <si>
    <t>湖北高谷威烽燚企业管理服务有限公司</t>
  </si>
  <si>
    <t>吴慧君</t>
  </si>
  <si>
    <t>42012**********468</t>
  </si>
  <si>
    <t>湖北元创智联科技有限公司</t>
  </si>
  <si>
    <t>丁俊涛</t>
  </si>
  <si>
    <t>41152**********831</t>
  </si>
  <si>
    <t>湖北卓信企业服务有限公司</t>
  </si>
  <si>
    <t>杨方</t>
  </si>
  <si>
    <t>42108**********029</t>
  </si>
  <si>
    <t>南京栈略数据技术有限公司武汉分公司</t>
  </si>
  <si>
    <t>张亚乐</t>
  </si>
  <si>
    <t>41152**********436</t>
  </si>
  <si>
    <t>武汉乾石力新型建材有限公司</t>
  </si>
  <si>
    <t>刘诗政</t>
  </si>
  <si>
    <t>42280**********237</t>
  </si>
  <si>
    <t>武汉大龙精剪钢材有限公司</t>
  </si>
  <si>
    <t>钟湖川</t>
  </si>
  <si>
    <t>42280**********609</t>
  </si>
  <si>
    <t>武汉沁鑫翔辉装饰工程有限公司</t>
  </si>
  <si>
    <t>李蒙</t>
  </si>
  <si>
    <t>42900**********400</t>
  </si>
  <si>
    <t>武汉亿企佳企业服务有限公司</t>
  </si>
  <si>
    <t>唐曼</t>
  </si>
  <si>
    <t>42900**********220</t>
  </si>
  <si>
    <t>胡云鹏</t>
  </si>
  <si>
    <t>42070**********215</t>
  </si>
  <si>
    <t>黄丹</t>
  </si>
  <si>
    <t>刘晨晨</t>
  </si>
  <si>
    <t>42010**********724</t>
  </si>
  <si>
    <t>湖北讯华高新技术股份有限公司</t>
  </si>
  <si>
    <t>张冬</t>
  </si>
  <si>
    <t>武汉长裕网络科技有限公司</t>
  </si>
  <si>
    <t>杨敦奕</t>
  </si>
  <si>
    <t>42010**********836</t>
  </si>
  <si>
    <t>刘聪</t>
  </si>
  <si>
    <t>42010**********712</t>
  </si>
  <si>
    <t>农友鲜生（武汉）餐饮管理有限公司</t>
  </si>
  <si>
    <t>张天嘉</t>
  </si>
  <si>
    <t>42010**********411</t>
  </si>
  <si>
    <t>武汉金穗环保科技发展有限公司</t>
  </si>
  <si>
    <t>蔡略</t>
  </si>
  <si>
    <t>42088**********017</t>
  </si>
  <si>
    <t>武汉可学智能科技有限责任公司</t>
  </si>
  <si>
    <t>姚泽齐</t>
  </si>
  <si>
    <t>42110**********616</t>
  </si>
  <si>
    <t>武汉锦隆鑫建设工程有限公司</t>
  </si>
  <si>
    <t>蔡彤</t>
  </si>
  <si>
    <t>42108**********620</t>
  </si>
  <si>
    <t>丁亚宁</t>
  </si>
  <si>
    <t>41272**********848</t>
  </si>
  <si>
    <t>胡瑞雯</t>
  </si>
  <si>
    <t>42011**********722</t>
  </si>
  <si>
    <t>武汉市丽瑾喜悦荟餐饮管理有限公司</t>
  </si>
  <si>
    <t>王鑫洋</t>
  </si>
  <si>
    <t>42058**********311</t>
  </si>
  <si>
    <t>段恩旭</t>
  </si>
  <si>
    <t>41282**********438</t>
  </si>
  <si>
    <t>冯梦燕</t>
  </si>
  <si>
    <t>42118**********120</t>
  </si>
  <si>
    <t>杨宇舟</t>
  </si>
  <si>
    <t>42010**********725</t>
  </si>
  <si>
    <t>武汉中天盛达人力资源服务有限公司</t>
  </si>
  <si>
    <t>沈泓君</t>
  </si>
  <si>
    <t>34142**********471</t>
  </si>
  <si>
    <t>李懿惠</t>
  </si>
  <si>
    <t>42010**********225</t>
  </si>
  <si>
    <t>武汉惠浮德锦人力资源服务有限公司</t>
  </si>
  <si>
    <t>耿俊贤</t>
  </si>
  <si>
    <t>42112**********815</t>
  </si>
  <si>
    <t>壹方天诚（武汉）数字科技有限公司</t>
  </si>
  <si>
    <t>余纹惠</t>
  </si>
  <si>
    <t>42092**********527</t>
  </si>
  <si>
    <t>李晚荧</t>
  </si>
  <si>
    <t>42092**********820</t>
  </si>
  <si>
    <t>沈智慧</t>
  </si>
  <si>
    <t>42092**********823</t>
  </si>
  <si>
    <t>侯逸菲</t>
  </si>
  <si>
    <t>42092**********624</t>
  </si>
  <si>
    <t>桂桐</t>
  </si>
  <si>
    <t>湖北创惠人力资源有限责任公司</t>
  </si>
  <si>
    <t>汪萌</t>
  </si>
  <si>
    <t>42010**********110</t>
  </si>
  <si>
    <t>董昊衡</t>
  </si>
  <si>
    <t>42010**********014</t>
  </si>
  <si>
    <t>钟雨露</t>
  </si>
  <si>
    <t>42010**********92X</t>
  </si>
  <si>
    <t>张致秋</t>
  </si>
  <si>
    <t>42010**********711</t>
  </si>
  <si>
    <t>刘炜贤</t>
  </si>
  <si>
    <t>张俊雄</t>
  </si>
  <si>
    <t>42011**********819</t>
  </si>
  <si>
    <t>北京东方华太建设监理有限公司青山分公司</t>
  </si>
  <si>
    <t>姜海金</t>
  </si>
  <si>
    <t>42112**********024</t>
  </si>
  <si>
    <t>彭杨</t>
  </si>
  <si>
    <t>42138**********444</t>
  </si>
  <si>
    <t>胡锦晨</t>
  </si>
  <si>
    <t>42032**********019</t>
  </si>
  <si>
    <t>湖北源发市政工程有限公司</t>
  </si>
  <si>
    <t>朱英豪</t>
  </si>
  <si>
    <t>42112**********610</t>
  </si>
  <si>
    <t>武汉金盛安安全检测有限公司</t>
  </si>
  <si>
    <t>曹辰</t>
  </si>
  <si>
    <t>41010**********042</t>
  </si>
  <si>
    <t>湖北省烟草公司武汉市公司青山营销部</t>
  </si>
  <si>
    <t>杜能晟</t>
  </si>
  <si>
    <t>42010**********012</t>
  </si>
  <si>
    <t>湖北省云水数字科技有限公司</t>
  </si>
  <si>
    <t>邹汪子</t>
  </si>
  <si>
    <t>42110**********817</t>
  </si>
  <si>
    <t>孙凌峰</t>
  </si>
  <si>
    <t>42112**********018</t>
  </si>
  <si>
    <t>武汉创铭亿拓实业有限公司</t>
  </si>
  <si>
    <t>戴梦情</t>
  </si>
  <si>
    <t>42112**********048</t>
  </si>
  <si>
    <t>任贤飞</t>
  </si>
  <si>
    <t>36072**********61X</t>
  </si>
  <si>
    <t>武汉市卓悦佰林文化传媒有限公司</t>
  </si>
  <si>
    <t>喻梦</t>
  </si>
  <si>
    <t>42900**********28X</t>
  </si>
  <si>
    <t>武汉市青山区科翰红雅艺术培训学校有限公司</t>
  </si>
  <si>
    <t>管中循</t>
  </si>
  <si>
    <t>42900**********294</t>
  </si>
  <si>
    <t>熊雪玲</t>
  </si>
  <si>
    <t>42900**********125</t>
  </si>
  <si>
    <t>武汉柯文船务有限责任公司</t>
  </si>
  <si>
    <t>杨佳</t>
  </si>
  <si>
    <t>42280**********05X</t>
  </si>
  <si>
    <t>余自立</t>
  </si>
  <si>
    <t>42280**********115</t>
  </si>
  <si>
    <t>张明星</t>
  </si>
  <si>
    <t>42282**********411</t>
  </si>
  <si>
    <t>黄薇</t>
  </si>
  <si>
    <t>42092**********302</t>
  </si>
  <si>
    <t>马敏桦</t>
  </si>
  <si>
    <t>45082**********243</t>
  </si>
  <si>
    <t>武汉爱尔眼科青山医院有限公司</t>
  </si>
  <si>
    <t>贺钰婷</t>
  </si>
  <si>
    <t>42010**********140</t>
  </si>
  <si>
    <t>段利平</t>
  </si>
  <si>
    <t>42010**********116</t>
  </si>
  <si>
    <t>肖振宇</t>
  </si>
  <si>
    <t>42010**********019</t>
  </si>
  <si>
    <t>陈绪东</t>
  </si>
  <si>
    <t>42010**********714</t>
  </si>
  <si>
    <t>喻诗甜</t>
  </si>
  <si>
    <t>42010**********026</t>
  </si>
  <si>
    <t>吴雨彤</t>
  </si>
  <si>
    <t>42010**********72X</t>
  </si>
  <si>
    <t>江航旭</t>
  </si>
  <si>
    <t>42112**********533</t>
  </si>
  <si>
    <t>通用（武汉）自动化科技有限公司</t>
  </si>
  <si>
    <t>黄文毅</t>
  </si>
  <si>
    <t>42092**********633</t>
  </si>
  <si>
    <t>李春雨</t>
  </si>
  <si>
    <t>45092**********681</t>
  </si>
  <si>
    <t>武汉市聚星领航贸易有限责任公司</t>
  </si>
  <si>
    <t>刘佳华</t>
  </si>
  <si>
    <t>45092**********874</t>
  </si>
  <si>
    <t>张睿敏</t>
  </si>
  <si>
    <t>42011**********024</t>
  </si>
  <si>
    <t>覃小芙</t>
  </si>
  <si>
    <t>45272**********04X</t>
  </si>
  <si>
    <t>韦德超</t>
  </si>
  <si>
    <t>45273**********930</t>
  </si>
  <si>
    <t>向永恒</t>
  </si>
  <si>
    <t>42011**********814</t>
  </si>
  <si>
    <t>张佳慧</t>
  </si>
  <si>
    <t>贾淑荃</t>
  </si>
  <si>
    <t>37028**********823</t>
  </si>
  <si>
    <t>杨芯茹</t>
  </si>
  <si>
    <t>42011**********329</t>
  </si>
  <si>
    <t>武汉比格飞序生物科技有限公司</t>
  </si>
  <si>
    <t>容文瑾</t>
  </si>
  <si>
    <t>42011**********826</t>
  </si>
  <si>
    <t>王锦霞</t>
  </si>
  <si>
    <t>42011**********323</t>
  </si>
  <si>
    <t>邢大政</t>
  </si>
  <si>
    <t>42068**********819</t>
  </si>
  <si>
    <t>武汉灵犀乐居工程服务有限公司</t>
  </si>
  <si>
    <t>王帅龙</t>
  </si>
  <si>
    <t>41052**********752</t>
  </si>
  <si>
    <t>张浩</t>
  </si>
  <si>
    <t>42010**********911</t>
  </si>
  <si>
    <t>佘志劭</t>
  </si>
  <si>
    <t>42010**********215</t>
  </si>
  <si>
    <t>湖北帷幄佳安保安服务有限公司湖北分公司</t>
  </si>
  <si>
    <t>余顺喜</t>
  </si>
  <si>
    <t>42010**********219</t>
  </si>
  <si>
    <t>武汉乐潮里商业管理有限公司</t>
  </si>
  <si>
    <t>王明子</t>
  </si>
  <si>
    <t>武汉长江现代安居公用设施发展有限公司</t>
  </si>
  <si>
    <t>罗婷</t>
  </si>
  <si>
    <t>42010**********223</t>
  </si>
  <si>
    <t>昆明浩高元商贸有限公司青山分公司</t>
  </si>
  <si>
    <t>李沛谦</t>
  </si>
  <si>
    <t>42010**********326</t>
  </si>
  <si>
    <t>刘佳妮</t>
  </si>
  <si>
    <t>42010**********422</t>
  </si>
  <si>
    <t>湖北佳成优品供应链管理有限公司</t>
  </si>
  <si>
    <t>祝梦蝶</t>
  </si>
  <si>
    <t>42010**********040</t>
  </si>
  <si>
    <t>武汉通达立鑫新型材料科技有限公司</t>
  </si>
  <si>
    <t>程玲</t>
  </si>
  <si>
    <t>42010**********027</t>
  </si>
  <si>
    <t>王枫</t>
  </si>
  <si>
    <t>42010**********735</t>
  </si>
  <si>
    <t>程静</t>
  </si>
  <si>
    <t>42010**********147</t>
  </si>
  <si>
    <t>湖北鼎盛小微信息咨询有限公司</t>
  </si>
  <si>
    <t>杨磊</t>
  </si>
  <si>
    <t>42010**********511</t>
  </si>
  <si>
    <t>武汉市青山建设工程监理有限责任公司</t>
  </si>
  <si>
    <t>李诚</t>
  </si>
  <si>
    <t>42010**********510</t>
  </si>
  <si>
    <t>夏志迪</t>
  </si>
  <si>
    <t>42010**********913</t>
  </si>
  <si>
    <t>张彩</t>
  </si>
  <si>
    <t>42010**********148</t>
  </si>
  <si>
    <t>武汉聚亿源人力资源有限公司</t>
  </si>
  <si>
    <t>桂文操</t>
  </si>
  <si>
    <t>42010**********718</t>
  </si>
  <si>
    <t>武汉楷诚环保科技开发有限公司</t>
  </si>
  <si>
    <t>王飞</t>
  </si>
  <si>
    <t>42010**********515</t>
  </si>
  <si>
    <t>湖北晋楚科技发展有限公司</t>
  </si>
  <si>
    <t>吴菲</t>
  </si>
  <si>
    <t>42010**********122</t>
  </si>
  <si>
    <t>余家俊</t>
  </si>
  <si>
    <t>武汉市青山北湖机电设备工程有限公司</t>
  </si>
  <si>
    <t>王峻峰</t>
  </si>
  <si>
    <t>42010**********51X</t>
  </si>
  <si>
    <t>苏秦</t>
  </si>
  <si>
    <t>42010**********128</t>
  </si>
  <si>
    <t>武汉小象文化传媒有限公司</t>
  </si>
  <si>
    <t>宋嫚</t>
  </si>
  <si>
    <t>42010**********721</t>
  </si>
  <si>
    <t>湖北驰途汽车检测有限公司</t>
  </si>
  <si>
    <t>鲁玉婷</t>
  </si>
  <si>
    <t>陈仡</t>
  </si>
  <si>
    <t>42010**********512</t>
  </si>
  <si>
    <t>田敏</t>
  </si>
  <si>
    <t>42010**********024</t>
  </si>
  <si>
    <t>汪韵</t>
  </si>
  <si>
    <t>42010**********321</t>
  </si>
  <si>
    <t>李浩文</t>
  </si>
  <si>
    <t>42010**********516</t>
  </si>
  <si>
    <t>刘凯</t>
  </si>
  <si>
    <t>42010**********01X</t>
  </si>
  <si>
    <t>马静一</t>
  </si>
  <si>
    <t>42010**********526</t>
  </si>
  <si>
    <t>姚文君</t>
  </si>
  <si>
    <t>陈友通</t>
  </si>
  <si>
    <t>湖北腾浩机动车检测有限公司</t>
  </si>
  <si>
    <t>李凡</t>
  </si>
  <si>
    <t>42092**********220</t>
  </si>
  <si>
    <t>武汉诚明英机械设备租赁有限公司</t>
  </si>
  <si>
    <t>汪聪</t>
  </si>
  <si>
    <t>42010**********118</t>
  </si>
  <si>
    <t>陈东其</t>
  </si>
  <si>
    <t>王啸天</t>
  </si>
  <si>
    <t>42010**********71X</t>
  </si>
  <si>
    <t>武汉知高科技有限公司</t>
  </si>
  <si>
    <t>刘雅斯</t>
  </si>
  <si>
    <t>42010**********741</t>
  </si>
  <si>
    <t>余沁芬</t>
  </si>
  <si>
    <t>42010**********020</t>
  </si>
  <si>
    <t>武汉景标科技发展有限公司</t>
  </si>
  <si>
    <t>蔡惟轩</t>
  </si>
  <si>
    <t>42010**********525</t>
  </si>
  <si>
    <t>张文静</t>
  </si>
  <si>
    <t>42010**********743</t>
  </si>
  <si>
    <t>武汉阳宏发物资有限公司</t>
  </si>
  <si>
    <t>万子俊</t>
  </si>
  <si>
    <t>42010**********134</t>
  </si>
  <si>
    <t>武汉沃丰泽实业有限责任公司</t>
  </si>
  <si>
    <t>胡子璇</t>
  </si>
  <si>
    <t>42010**********716</t>
  </si>
  <si>
    <t>龙雨聪</t>
  </si>
  <si>
    <t>42010**********045</t>
  </si>
  <si>
    <t>武汉驰达动力科技有限公司</t>
  </si>
  <si>
    <t>杨克勤</t>
  </si>
  <si>
    <t>42011**********316</t>
  </si>
  <si>
    <t>万文利</t>
  </si>
  <si>
    <t>42011**********813</t>
  </si>
  <si>
    <t>任志军</t>
  </si>
  <si>
    <t>42011**********312</t>
  </si>
  <si>
    <t>陈永杰</t>
  </si>
  <si>
    <t>42011**********313</t>
  </si>
  <si>
    <t>袁光建</t>
  </si>
  <si>
    <t>42011**********330</t>
  </si>
  <si>
    <t>郭建军</t>
  </si>
  <si>
    <t>42011**********932</t>
  </si>
  <si>
    <t>湖北昶玖工程管理有限公司</t>
  </si>
  <si>
    <t>王振南</t>
  </si>
  <si>
    <t>42011**********716</t>
  </si>
  <si>
    <t>庞建军</t>
  </si>
  <si>
    <t>42011**********71X</t>
  </si>
  <si>
    <t>武汉聚成欣智服务管理有限公司</t>
  </si>
  <si>
    <t>万宝华</t>
  </si>
  <si>
    <t>42011**********710</t>
  </si>
  <si>
    <t>武汉市华垣泰信金属材料有限公司</t>
  </si>
  <si>
    <t>何芬</t>
  </si>
  <si>
    <t>42092**********24X</t>
  </si>
  <si>
    <t>刘倩</t>
  </si>
  <si>
    <t>42092**********326</t>
  </si>
  <si>
    <t>刘伟</t>
  </si>
  <si>
    <t>42011**********816</t>
  </si>
  <si>
    <t>武汉宝德机电股份有限公司</t>
  </si>
  <si>
    <t>朱汉萍</t>
  </si>
  <si>
    <t>42011**********725</t>
  </si>
  <si>
    <t>武汉哈罗喵公寓管理有限公司</t>
  </si>
  <si>
    <t>王振霞</t>
  </si>
  <si>
    <t>武汉市天新利物流科技有限公司</t>
  </si>
  <si>
    <t>李强国</t>
  </si>
  <si>
    <t>42011**********317</t>
  </si>
  <si>
    <t>武汉华纳科技有限公司</t>
  </si>
  <si>
    <t>晋宗雷</t>
  </si>
  <si>
    <t>42011**********815</t>
  </si>
  <si>
    <t>武汉市青山区交通运输二公司</t>
  </si>
  <si>
    <t>张飞</t>
  </si>
  <si>
    <t>42011**********319</t>
  </si>
  <si>
    <t>武汉川云工贸有限公司</t>
  </si>
  <si>
    <t>邓红艳</t>
  </si>
  <si>
    <t>42011**********523</t>
  </si>
  <si>
    <t>武汉昇能电气有限公司</t>
  </si>
  <si>
    <t>向小林</t>
  </si>
  <si>
    <t>42011**********338</t>
  </si>
  <si>
    <t>桂晓露</t>
  </si>
  <si>
    <t>42011**********318</t>
  </si>
  <si>
    <t>胡敏</t>
  </si>
  <si>
    <t>42011**********325</t>
  </si>
  <si>
    <t>武汉中博鑫汇建筑工程有限公司</t>
  </si>
  <si>
    <t>胡燕玲</t>
  </si>
  <si>
    <t>42011**********327</t>
  </si>
  <si>
    <t>武汉赢城互金商贸有限公司</t>
  </si>
  <si>
    <t>朱敏</t>
  </si>
  <si>
    <t>42011**********326</t>
  </si>
  <si>
    <t>武汉市桥鑫肉食农产品配送有限公司青山分公司</t>
  </si>
  <si>
    <t>朱琴</t>
  </si>
  <si>
    <t>42011**********343</t>
  </si>
  <si>
    <t>桂彩</t>
  </si>
  <si>
    <t>42011**********321</t>
  </si>
  <si>
    <t>陈佩</t>
  </si>
  <si>
    <t>42092**********920</t>
  </si>
  <si>
    <t>杜智慧</t>
  </si>
  <si>
    <t>武汉右默商贸有限公司</t>
  </si>
  <si>
    <t>华健</t>
  </si>
  <si>
    <t>向萍</t>
  </si>
  <si>
    <t>42011**********344</t>
  </si>
  <si>
    <t>龚莹</t>
  </si>
  <si>
    <t>42011**********823</t>
  </si>
  <si>
    <t>罗颖</t>
  </si>
  <si>
    <t>武汉星印象健康管理有限公司</t>
  </si>
  <si>
    <t>张龙</t>
  </si>
  <si>
    <t>42011**********379</t>
  </si>
  <si>
    <t>钟旻师</t>
  </si>
  <si>
    <t>42011**********727</t>
  </si>
  <si>
    <t>武汉柏麟科学仪器有限公司</t>
  </si>
  <si>
    <t>雷亚欣</t>
  </si>
  <si>
    <t>徐彩云</t>
  </si>
  <si>
    <t>42120**********028</t>
  </si>
  <si>
    <t>湖北弘科机电有限公司</t>
  </si>
  <si>
    <t>王华桥</t>
  </si>
  <si>
    <t>42122**********116</t>
  </si>
  <si>
    <t>汪超</t>
  </si>
  <si>
    <t>42122**********015</t>
  </si>
  <si>
    <t>湖北同和项目管理咨询有限公司</t>
  </si>
  <si>
    <t>王婷</t>
  </si>
  <si>
    <t>42122**********042</t>
  </si>
  <si>
    <t>武汉市宝宁大药房有限公司青王店</t>
  </si>
  <si>
    <t>贺明华</t>
  </si>
  <si>
    <t>42128**********03X</t>
  </si>
  <si>
    <t>武汉市青和人才服务有限责任公司</t>
  </si>
  <si>
    <t>刘林杰</t>
  </si>
  <si>
    <t>42128**********51X</t>
  </si>
  <si>
    <t>代爽</t>
  </si>
  <si>
    <t>23011**********522</t>
  </si>
  <si>
    <t>湖北麦家陈设工程有限公司</t>
  </si>
  <si>
    <t>许欣</t>
  </si>
  <si>
    <t>42900**********179</t>
  </si>
  <si>
    <t>聚霖（湖北）商业管理有限公司</t>
  </si>
  <si>
    <t>王雅琴</t>
  </si>
  <si>
    <t>42900**********029</t>
  </si>
  <si>
    <t>陈德康</t>
  </si>
  <si>
    <t>42900**********357</t>
  </si>
  <si>
    <t>全金花</t>
  </si>
  <si>
    <t>42080**********346</t>
  </si>
  <si>
    <t>张甜</t>
  </si>
  <si>
    <t>42011**********120</t>
  </si>
  <si>
    <t>武汉嘉信物业管理有限公司</t>
  </si>
  <si>
    <t>徐宇轩</t>
  </si>
  <si>
    <t>42011**********432</t>
  </si>
  <si>
    <t>武汉聚亿源建筑安装工程有限公司</t>
  </si>
  <si>
    <t>赵改华</t>
  </si>
  <si>
    <t>41132**********563</t>
  </si>
  <si>
    <t>武汉众诚致人力资源有限公司</t>
  </si>
  <si>
    <t>赵素芳</t>
  </si>
  <si>
    <t>42011**********363</t>
  </si>
  <si>
    <t>周继</t>
  </si>
  <si>
    <t>42011**********540</t>
  </si>
  <si>
    <t>武汉市冠馨德建筑劳务有限公司</t>
  </si>
  <si>
    <t>杨姣姣</t>
  </si>
  <si>
    <t>42011**********040</t>
  </si>
  <si>
    <t>武汉芯励棱科技有限公司</t>
  </si>
  <si>
    <t>夏渊</t>
  </si>
  <si>
    <t>42011**********207</t>
  </si>
  <si>
    <t>武汉光年伯乐人力资源服务有限公司</t>
  </si>
  <si>
    <t>王云</t>
  </si>
  <si>
    <t>42011**********981</t>
  </si>
  <si>
    <t>周琪</t>
  </si>
  <si>
    <t>42011**********428</t>
  </si>
  <si>
    <t>武汉沃宇节能科技有限公司</t>
  </si>
  <si>
    <t>杨帮志</t>
  </si>
  <si>
    <t>42011**********355</t>
  </si>
  <si>
    <t>武汉源锦建材科技有限公司</t>
  </si>
  <si>
    <t>桂雯静</t>
  </si>
  <si>
    <t>42011**********848</t>
  </si>
  <si>
    <t>武汉鑫缘绿色冶金渣技术开发有限公司</t>
  </si>
  <si>
    <t>钱胜</t>
  </si>
  <si>
    <t>42011**********334</t>
  </si>
  <si>
    <t>武汉市钢冶欣程人力资源有限公司</t>
  </si>
  <si>
    <t>胡海</t>
  </si>
  <si>
    <t>42011**********315</t>
  </si>
  <si>
    <t>胡一平</t>
  </si>
  <si>
    <t>42011**********341</t>
  </si>
  <si>
    <t>王旭</t>
  </si>
  <si>
    <t>42011**********715</t>
  </si>
  <si>
    <t>高梅</t>
  </si>
  <si>
    <t>陈聪</t>
  </si>
  <si>
    <t>武汉钢铁集团轧辊有限责任公司</t>
  </si>
  <si>
    <t>戴佳欣</t>
  </si>
  <si>
    <t>42092**********647</t>
  </si>
  <si>
    <t>安红英</t>
  </si>
  <si>
    <t>42092**********065</t>
  </si>
  <si>
    <t>湖北恒升隆酒店发展有限公司</t>
  </si>
  <si>
    <t>周盈盈</t>
  </si>
  <si>
    <t>50023**********508</t>
  </si>
  <si>
    <t>阮永香</t>
  </si>
  <si>
    <t>50023**********589</t>
  </si>
  <si>
    <t>武汉钢港祥和商贸有限公司</t>
  </si>
  <si>
    <t>刘绍植</t>
  </si>
  <si>
    <t>51022**********67X</t>
  </si>
  <si>
    <t>湖北正合智慧物联有限公司</t>
  </si>
  <si>
    <t>赛雨彤</t>
  </si>
  <si>
    <t>61011**********043</t>
  </si>
  <si>
    <t>玺美物业（湖北）有限公司</t>
  </si>
  <si>
    <t>姜少奇</t>
  </si>
  <si>
    <t>61032**********513</t>
  </si>
  <si>
    <t>武汉市万汉智能装备制造有限公司</t>
  </si>
  <si>
    <t>王自友</t>
  </si>
  <si>
    <t>42082**********513</t>
  </si>
  <si>
    <t>上海兴岩信息科技有限公司武汉青山分公司</t>
  </si>
  <si>
    <t>蔡学邦</t>
  </si>
  <si>
    <t>42082**********031</t>
  </si>
  <si>
    <t>湖北新惠电力装备有限公司</t>
  </si>
  <si>
    <t>万文兰</t>
  </si>
  <si>
    <t>42082**********486</t>
  </si>
  <si>
    <t>湖北江河电线电缆有限公司</t>
  </si>
  <si>
    <t>龚欣</t>
  </si>
  <si>
    <t>42082**********062</t>
  </si>
  <si>
    <t>武汉福赛德智慧社区服务有限责任公司</t>
  </si>
  <si>
    <t>许多</t>
  </si>
  <si>
    <t>42082**********245</t>
  </si>
  <si>
    <t>湖北威科咨询服务有限公司</t>
  </si>
  <si>
    <t>胡健</t>
  </si>
  <si>
    <t>武汉博瑞蓝建设工程有限公司</t>
  </si>
  <si>
    <t>王苗</t>
  </si>
  <si>
    <t>13042**********025</t>
  </si>
  <si>
    <t>李思</t>
  </si>
  <si>
    <t>42010**********041</t>
  </si>
  <si>
    <t>湖北金档数字科技有限公司</t>
  </si>
  <si>
    <t>余坤</t>
  </si>
  <si>
    <t>42010**********216</t>
  </si>
  <si>
    <t>李传钢</t>
  </si>
  <si>
    <t>42010**********235</t>
  </si>
  <si>
    <t>最会保保险经纪有限公司湖北分公司</t>
  </si>
  <si>
    <t>邱萍</t>
  </si>
  <si>
    <t>42010**********427</t>
  </si>
  <si>
    <t>方艺萨</t>
  </si>
  <si>
    <t>武汉京佰誉科技有限公司</t>
  </si>
  <si>
    <t>晏欣</t>
  </si>
  <si>
    <t>42112**********857</t>
  </si>
  <si>
    <t>兰小林</t>
  </si>
  <si>
    <t>42112**********212</t>
  </si>
  <si>
    <t>武汉德悦创富企业管理咨询有限公司</t>
  </si>
  <si>
    <t>陆露</t>
  </si>
  <si>
    <t>42112**********085</t>
  </si>
  <si>
    <t>武汉诚鑫汇建设有限公司</t>
  </si>
  <si>
    <t>周宛若</t>
  </si>
  <si>
    <t>42112**********049</t>
  </si>
  <si>
    <t>武汉剑津文化传播有限公司</t>
  </si>
  <si>
    <t>瞿陈栋</t>
  </si>
  <si>
    <t>42112**********85X</t>
  </si>
  <si>
    <t>喻莹</t>
  </si>
  <si>
    <t>42112**********026</t>
  </si>
  <si>
    <t>胡龙</t>
  </si>
  <si>
    <t>42112**********415</t>
  </si>
  <si>
    <t>武汉万联易达信息技术有限公司</t>
  </si>
  <si>
    <t>方莹</t>
  </si>
  <si>
    <t>42112**********960</t>
  </si>
  <si>
    <t>湖北众业会计服务有限公司</t>
  </si>
  <si>
    <t>刘羿</t>
  </si>
  <si>
    <t>42112**********015</t>
  </si>
  <si>
    <t>舒琴</t>
  </si>
  <si>
    <t>郭钰</t>
  </si>
  <si>
    <t>42112**********222</t>
  </si>
  <si>
    <t>武汉市致诚时代科技有限公司</t>
  </si>
  <si>
    <t>文家国</t>
  </si>
  <si>
    <t>42210**********013</t>
  </si>
  <si>
    <t>武汉江裕海运发展有限公司</t>
  </si>
  <si>
    <t>王梅娟</t>
  </si>
  <si>
    <t>23020**********042</t>
  </si>
  <si>
    <t>熊传明</t>
  </si>
  <si>
    <t>42210**********01X</t>
  </si>
  <si>
    <t>武汉鼎力劳务有限公司</t>
  </si>
  <si>
    <t>夏春桥</t>
  </si>
  <si>
    <t>42220**********718</t>
  </si>
  <si>
    <t>武汉泗瀛工程技术有限公司</t>
  </si>
  <si>
    <t>冯志勇</t>
  </si>
  <si>
    <t>42220**********812</t>
  </si>
  <si>
    <t>湖北赋源丰建设有限公司</t>
  </si>
  <si>
    <t>黄明</t>
  </si>
  <si>
    <t>42220**********241</t>
  </si>
  <si>
    <t>肖登</t>
  </si>
  <si>
    <t>42220**********958</t>
  </si>
  <si>
    <t>王莹</t>
  </si>
  <si>
    <t>42220**********324</t>
  </si>
  <si>
    <t>湖北嘉途康悦旅行社有限公司</t>
  </si>
  <si>
    <t>何桦</t>
  </si>
  <si>
    <t>42220**********104</t>
  </si>
  <si>
    <t>湖北健萱医疗器械有限公司</t>
  </si>
  <si>
    <t>胡畔</t>
  </si>
  <si>
    <t>42220**********822</t>
  </si>
  <si>
    <t>张雪</t>
  </si>
  <si>
    <t>42220**********04X</t>
  </si>
  <si>
    <t>武汉市恒达汽车销售有限责任公司湖北分公司</t>
  </si>
  <si>
    <t>翁柳</t>
  </si>
  <si>
    <t>42102**********941</t>
  </si>
  <si>
    <t>武汉欧力威网络发展有限公司</t>
  </si>
  <si>
    <t>何培雷</t>
  </si>
  <si>
    <t>41152**********138</t>
  </si>
  <si>
    <t>武汉市宜居佳装饰装修有限公司</t>
  </si>
  <si>
    <t>尤晨</t>
  </si>
  <si>
    <t>42050**********348</t>
  </si>
  <si>
    <t>中科永为（武汉）科技有限公司青山分公司</t>
  </si>
  <si>
    <t>彭登娟</t>
  </si>
  <si>
    <t>41152**********626</t>
  </si>
  <si>
    <t>湖北征途人力资源管理有限公司</t>
  </si>
  <si>
    <t>郑秀</t>
  </si>
  <si>
    <t>42011**********860</t>
  </si>
  <si>
    <t>武汉恒基达鑫国际化工仓储有限公司</t>
  </si>
  <si>
    <t>昌梦</t>
  </si>
  <si>
    <t>42011**********044</t>
  </si>
  <si>
    <t>武汉嘉信物业管理有限公司第五分公司</t>
  </si>
  <si>
    <t>黄蝶</t>
  </si>
  <si>
    <t>湖北合诚同创科技有限公司</t>
  </si>
  <si>
    <t>朱文彬</t>
  </si>
  <si>
    <t>42011**********74X</t>
  </si>
  <si>
    <t>李澳</t>
  </si>
  <si>
    <t>42098**********011</t>
  </si>
  <si>
    <t>胡青</t>
  </si>
  <si>
    <t>42011**********027</t>
  </si>
  <si>
    <t>湖北凯美多乳业合伙企业（有限合伙）</t>
  </si>
  <si>
    <t>张静</t>
  </si>
  <si>
    <t>42011**********420</t>
  </si>
  <si>
    <t>王国威</t>
  </si>
  <si>
    <t>42011**********07X</t>
  </si>
  <si>
    <t>武汉欣桦峰瑞汽车租赁有限公司</t>
  </si>
  <si>
    <t>杨顺</t>
  </si>
  <si>
    <t>42011**********559</t>
  </si>
  <si>
    <t>胡裕博</t>
  </si>
  <si>
    <t>42011**********018</t>
  </si>
  <si>
    <t>武汉合民殡葬服务有限公司</t>
  </si>
  <si>
    <t>陈威</t>
  </si>
  <si>
    <t>42011**********914</t>
  </si>
  <si>
    <t>武汉天蓝鹰保安服务有限公司</t>
  </si>
  <si>
    <t>高婷婷</t>
  </si>
  <si>
    <t>42010**********462</t>
  </si>
  <si>
    <t>湖北安博凯汽车服务有限公司</t>
  </si>
  <si>
    <t>肖玮</t>
  </si>
  <si>
    <t>42010**********139</t>
  </si>
  <si>
    <t>张游</t>
  </si>
  <si>
    <t>魏思敏</t>
  </si>
  <si>
    <t>42010**********029</t>
  </si>
  <si>
    <t>王睿丰</t>
  </si>
  <si>
    <t>42010**********430</t>
  </si>
  <si>
    <t>武汉聚义人力资源有限公司</t>
  </si>
  <si>
    <t>朱家富</t>
  </si>
  <si>
    <t>42010**********030</t>
  </si>
  <si>
    <t>湖北正北建设工程有限公司</t>
  </si>
  <si>
    <t>黄彪</t>
  </si>
  <si>
    <t>42010**********313</t>
  </si>
  <si>
    <t>武汉锅圈食汇商业管理有限公司</t>
  </si>
  <si>
    <t>余金芝</t>
  </si>
  <si>
    <t>42088**********145</t>
  </si>
  <si>
    <t>吴志成</t>
  </si>
  <si>
    <t>42112**********75X</t>
  </si>
  <si>
    <t>武汉鑫赛尔机电设备有限公司</t>
  </si>
  <si>
    <t>陈慧芬</t>
  </si>
  <si>
    <t>42112**********306</t>
  </si>
  <si>
    <t>湖北新玥鑫企业服务有限公司</t>
  </si>
  <si>
    <t>袁欢</t>
  </si>
  <si>
    <t>42112**********042</t>
  </si>
  <si>
    <t>朱三玲</t>
  </si>
  <si>
    <t>42220**********741</t>
  </si>
  <si>
    <t>武汉巍建机电有限公司</t>
  </si>
  <si>
    <t>陈茜</t>
  </si>
  <si>
    <t>42220**********245</t>
  </si>
  <si>
    <t>武汉黑芝麻智能信息技术有限公司</t>
  </si>
  <si>
    <t>田其凯</t>
  </si>
  <si>
    <t>42220**********919</t>
  </si>
  <si>
    <t>武汉楚粮农业科技有限公司</t>
  </si>
  <si>
    <t>付言红</t>
  </si>
  <si>
    <t>42222**********310</t>
  </si>
  <si>
    <t>武汉隆德机电设备有限公司</t>
  </si>
  <si>
    <t>王天香</t>
  </si>
  <si>
    <t>42232**********624</t>
  </si>
  <si>
    <t>黄继榜</t>
  </si>
  <si>
    <t>42232**********713</t>
  </si>
  <si>
    <t>黄玉瑶</t>
  </si>
  <si>
    <t>42232**********269</t>
  </si>
  <si>
    <t>贝馨儿健康管理咨询（武汉）有限公司</t>
  </si>
  <si>
    <t>阮云康</t>
  </si>
  <si>
    <t>42232**********611</t>
  </si>
  <si>
    <t>蒋波涛</t>
  </si>
  <si>
    <t>42108**********631</t>
  </si>
  <si>
    <t>李可</t>
  </si>
  <si>
    <t>42052**********011</t>
  </si>
  <si>
    <t>张嘉琪</t>
  </si>
  <si>
    <t>42011**********418</t>
  </si>
  <si>
    <t>熊芬</t>
  </si>
  <si>
    <t>42098**********761</t>
  </si>
  <si>
    <t>武汉市时光之旅旅行社有限公司</t>
  </si>
  <si>
    <t>甘宗越</t>
  </si>
  <si>
    <t>14052**********726</t>
  </si>
  <si>
    <t>张文芳</t>
  </si>
  <si>
    <t>42011**********843</t>
  </si>
  <si>
    <t>武汉食尚汇企业管理咨询有限公司</t>
  </si>
  <si>
    <t>邱苏婉</t>
  </si>
  <si>
    <t>42011**********648</t>
  </si>
  <si>
    <t>武汉百世安科技有限公司</t>
  </si>
  <si>
    <t>胡阳</t>
  </si>
  <si>
    <t>42011**********048</t>
  </si>
  <si>
    <t>武汉市华夏博金投资有限公司</t>
  </si>
  <si>
    <t>田博靖</t>
  </si>
  <si>
    <t>42011**********025</t>
  </si>
  <si>
    <t>文韬竣</t>
  </si>
  <si>
    <t>42011**********713</t>
  </si>
  <si>
    <t>四川邦泰物业服务有限公司武汉分公司</t>
  </si>
  <si>
    <t>李燕</t>
  </si>
  <si>
    <t>42011**********225</t>
  </si>
  <si>
    <t>武汉飞社长漫趣文化传媒有限公司</t>
  </si>
  <si>
    <t>赵亚芬</t>
  </si>
  <si>
    <t>42011**********726</t>
  </si>
  <si>
    <t>朱道维</t>
  </si>
  <si>
    <t>42098**********632</t>
  </si>
  <si>
    <t>潘磊</t>
  </si>
  <si>
    <t>42011**********531</t>
  </si>
  <si>
    <t>刘雄飞</t>
  </si>
  <si>
    <t>42098**********012</t>
  </si>
  <si>
    <t>余悠</t>
  </si>
  <si>
    <t>42098**********807</t>
  </si>
  <si>
    <t>捏头熊健康产业（湖北）有限公司</t>
  </si>
  <si>
    <t>鲁小铭</t>
  </si>
  <si>
    <t>42058**********624</t>
  </si>
  <si>
    <t>康璐</t>
  </si>
  <si>
    <t>42058**********08X</t>
  </si>
  <si>
    <t>温明</t>
  </si>
  <si>
    <t>42011**********755</t>
  </si>
  <si>
    <t>薛文广</t>
  </si>
  <si>
    <t>13052**********21X</t>
  </si>
  <si>
    <t>武汉兑鑫科技实业有限公司</t>
  </si>
  <si>
    <t>李兴坤</t>
  </si>
  <si>
    <t>42052**********739</t>
  </si>
  <si>
    <t>许阳</t>
  </si>
  <si>
    <t>42011**********215</t>
  </si>
  <si>
    <t>湖北剧星影视有限公司</t>
  </si>
  <si>
    <t>熊磊</t>
  </si>
  <si>
    <t>41152**********911</t>
  </si>
  <si>
    <t xml:space="preserve">武汉兴达钢铁经济发展有限公司 </t>
  </si>
  <si>
    <t>叶紫</t>
  </si>
  <si>
    <t xml:space="preserve">武汉右默商贸有限公司 </t>
  </si>
  <si>
    <t>卞亚军</t>
  </si>
  <si>
    <t>32068**********591</t>
  </si>
  <si>
    <t>湖北风池时安电力工程有限公司</t>
  </si>
  <si>
    <t>潘蕊</t>
  </si>
  <si>
    <t>42020**********024</t>
  </si>
  <si>
    <t>许静怡</t>
  </si>
  <si>
    <t>42010**********423</t>
  </si>
  <si>
    <t>武汉言宇科技发展有限公司</t>
  </si>
  <si>
    <t>胡馨羽</t>
  </si>
  <si>
    <t>42010**********325</t>
  </si>
  <si>
    <t>武汉剧亮网络科技有限公司</t>
  </si>
  <si>
    <t>李前大</t>
  </si>
  <si>
    <t>32132**********33X</t>
  </si>
  <si>
    <t>湖北天宇高研检测技术有限公司</t>
  </si>
  <si>
    <t>周紫茗</t>
  </si>
  <si>
    <t>33022**********364</t>
  </si>
  <si>
    <t>张宇澳</t>
  </si>
  <si>
    <t>42900**********430</t>
  </si>
  <si>
    <t>广东中天粤会计师事务所（特殊普通合伙）湖北分所</t>
  </si>
  <si>
    <t>杨一鸣</t>
  </si>
  <si>
    <t>42108**********450</t>
  </si>
  <si>
    <t>湖北睿铭建设工程有限公司</t>
  </si>
  <si>
    <t>周冉希</t>
  </si>
  <si>
    <t>42010**********426</t>
  </si>
  <si>
    <t>刘天娇</t>
  </si>
  <si>
    <t>42060**********04X</t>
  </si>
  <si>
    <t>武汉市匠焙经营管理有限公司</t>
  </si>
  <si>
    <t>张驰</t>
  </si>
  <si>
    <t>42022**********010</t>
  </si>
  <si>
    <t>武汉创星漫艺科技有限公司</t>
  </si>
  <si>
    <t>施梦煌</t>
  </si>
  <si>
    <t>35042**********524</t>
  </si>
  <si>
    <t>夏艺</t>
  </si>
  <si>
    <t>42128**********722</t>
  </si>
  <si>
    <t>武汉明程教育科技有限公司</t>
  </si>
  <si>
    <t>李婷</t>
  </si>
  <si>
    <t>43092**********32X</t>
  </si>
  <si>
    <t>潘鸿柱</t>
  </si>
  <si>
    <t>42028**********451</t>
  </si>
  <si>
    <t>武汉利泰合机电设备有限公司</t>
  </si>
  <si>
    <t>易蓓</t>
  </si>
  <si>
    <t>42090**********86X</t>
  </si>
  <si>
    <t>彭思美</t>
  </si>
  <si>
    <t>43132**********364</t>
  </si>
  <si>
    <t>罗星耀</t>
  </si>
  <si>
    <t>42068**********510</t>
  </si>
  <si>
    <t>应杰</t>
  </si>
  <si>
    <t>36110**********515</t>
  </si>
  <si>
    <t>欧阳慧宇</t>
  </si>
  <si>
    <t>43132**********226</t>
  </si>
  <si>
    <t>乔紫玉</t>
  </si>
  <si>
    <t>41082**********064</t>
  </si>
  <si>
    <t>武汉家叮叮爱宠宠物用品有限公司</t>
  </si>
  <si>
    <t>颜星宇</t>
  </si>
  <si>
    <t>42108**********012</t>
  </si>
  <si>
    <t>张越</t>
  </si>
  <si>
    <t>武汉踊跃科技有限公司</t>
  </si>
  <si>
    <t>石莹莹</t>
  </si>
  <si>
    <t>42052**********722</t>
  </si>
  <si>
    <t>武汉大神巨棒体育文化发展有限公司</t>
  </si>
  <si>
    <t>王江</t>
  </si>
  <si>
    <t>42058**********676</t>
  </si>
  <si>
    <t>张建国</t>
  </si>
  <si>
    <t>15272**********710</t>
  </si>
  <si>
    <t>武汉怡虹建筑劳务有限公司</t>
  </si>
  <si>
    <t>孙鸿毅</t>
  </si>
  <si>
    <t>42010**********018</t>
  </si>
  <si>
    <t>湖北瀚凌建设工程有限公司</t>
  </si>
  <si>
    <t>黄家群</t>
  </si>
  <si>
    <t>42112**********518</t>
  </si>
  <si>
    <t>上海万德孚电气有限公司武汉分公司</t>
  </si>
  <si>
    <t>蔡霈泽</t>
  </si>
  <si>
    <t>肖威</t>
  </si>
  <si>
    <t>42092**********716</t>
  </si>
  <si>
    <t>湖北中船气体有限公司</t>
  </si>
  <si>
    <t>黄胄</t>
  </si>
  <si>
    <t>颜迎灿</t>
  </si>
  <si>
    <t>42282**********923</t>
  </si>
  <si>
    <t>武汉知小满文化传媒有限责任公司</t>
  </si>
  <si>
    <t>曹承榜</t>
  </si>
  <si>
    <t>42028**********231</t>
  </si>
  <si>
    <t>武汉检安石化工程有限公司</t>
  </si>
  <si>
    <t>董金雨</t>
  </si>
  <si>
    <t>42058**********026</t>
  </si>
  <si>
    <t>宫照满</t>
  </si>
  <si>
    <t>21062**********494</t>
  </si>
  <si>
    <t>左李明</t>
  </si>
  <si>
    <t>42011**********534</t>
  </si>
  <si>
    <t>武汉瑞迅发科技有限公司</t>
  </si>
  <si>
    <t>黎伟豪</t>
  </si>
  <si>
    <t>武汉趣驴行户外运动有限公司</t>
  </si>
  <si>
    <t>雷思柳</t>
  </si>
  <si>
    <t>42120**********029</t>
  </si>
  <si>
    <t>杨正</t>
  </si>
  <si>
    <t>42900**********312</t>
  </si>
  <si>
    <t>丁正红</t>
  </si>
  <si>
    <t>武汉拓诚锐创人力资源有限公司</t>
  </si>
  <si>
    <t>李帅</t>
  </si>
  <si>
    <t>42098**********038</t>
  </si>
  <si>
    <t>杨佳杰</t>
  </si>
  <si>
    <t>42280**********817</t>
  </si>
  <si>
    <t>武汉众昇世纪人力资源有限公司</t>
  </si>
  <si>
    <t>王甜</t>
  </si>
  <si>
    <t>42098**********720</t>
  </si>
  <si>
    <t>湖北钢世源钢材加工配送有限公司</t>
  </si>
  <si>
    <t>王鑫鑫</t>
  </si>
  <si>
    <t>42032**********642</t>
  </si>
  <si>
    <t>湖北包薪人力资源有限公司</t>
  </si>
  <si>
    <t>陈洁</t>
  </si>
  <si>
    <t>42038**********027</t>
  </si>
  <si>
    <t>武汉恒鑫龙商业管理有限公司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</si>
</sst>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0.5"/>
      <color theme="1"/>
      <name val="仿宋_GB2312"/>
      <charset val="134"/>
    </font>
    <font>
      <sz val="10.5"/>
      <color theme="1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01"/>
  <sheetViews>
    <sheetView tabSelected="1" workbookViewId="0">
      <selection activeCell="H10" sqref="H10"/>
    </sheetView>
  </sheetViews>
  <sheetFormatPr defaultColWidth="9" defaultRowHeight="14.4" outlineLevelCol="4"/>
  <cols>
    <col min="1" max="1" width="7.62962962962963" style="2" customWidth="1"/>
    <col min="2" max="2" width="11" style="2" customWidth="1"/>
    <col min="3" max="3" width="22.25" style="1" customWidth="1"/>
    <col min="4" max="4" width="55.3333333333333" style="2" customWidth="1"/>
    <col min="5" max="5" width="17.5" style="2" customWidth="1"/>
    <col min="6" max="16384" width="9" style="2"/>
  </cols>
  <sheetData>
    <row r="1" ht="57" customHeight="1" spans="1:5">
      <c r="A1" s="3" t="s">
        <v>0</v>
      </c>
      <c r="B1" s="3"/>
      <c r="C1" s="3"/>
      <c r="D1" s="3"/>
      <c r="E1" s="3"/>
    </row>
    <row r="2" ht="26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8" customHeight="1" spans="1:5">
      <c r="A3" s="5">
        <v>1</v>
      </c>
      <c r="B3" s="6" t="s">
        <v>6</v>
      </c>
      <c r="C3" s="7" t="s">
        <v>7</v>
      </c>
      <c r="D3" s="8" t="s">
        <v>8</v>
      </c>
      <c r="E3" s="4" t="s">
        <v>9</v>
      </c>
    </row>
    <row r="4" s="1" customFormat="1" ht="18" customHeight="1" spans="1:5">
      <c r="A4" s="5">
        <v>2</v>
      </c>
      <c r="B4" s="6" t="s">
        <v>10</v>
      </c>
      <c r="C4" s="7" t="s">
        <v>11</v>
      </c>
      <c r="D4" s="8" t="s">
        <v>12</v>
      </c>
      <c r="E4" s="4" t="s">
        <v>9</v>
      </c>
    </row>
    <row r="5" s="1" customFormat="1" ht="18" customHeight="1" spans="1:5">
      <c r="A5" s="5">
        <v>3</v>
      </c>
      <c r="B5" s="6" t="s">
        <v>13</v>
      </c>
      <c r="C5" s="7" t="s">
        <v>14</v>
      </c>
      <c r="D5" s="8" t="s">
        <v>15</v>
      </c>
      <c r="E5" s="4" t="s">
        <v>9</v>
      </c>
    </row>
    <row r="6" s="1" customFormat="1" ht="18" customHeight="1" spans="1:5">
      <c r="A6" s="5">
        <v>4</v>
      </c>
      <c r="B6" s="6" t="s">
        <v>16</v>
      </c>
      <c r="C6" s="7" t="s">
        <v>17</v>
      </c>
      <c r="D6" s="8" t="s">
        <v>18</v>
      </c>
      <c r="E6" s="4" t="s">
        <v>9</v>
      </c>
    </row>
    <row r="7" s="1" customFormat="1" ht="18" customHeight="1" spans="1:5">
      <c r="A7" s="5">
        <v>5</v>
      </c>
      <c r="B7" s="6" t="s">
        <v>19</v>
      </c>
      <c r="C7" s="7" t="s">
        <v>20</v>
      </c>
      <c r="D7" s="8" t="s">
        <v>21</v>
      </c>
      <c r="E7" s="4" t="s">
        <v>9</v>
      </c>
    </row>
    <row r="8" s="1" customFormat="1" ht="18" customHeight="1" spans="1:5">
      <c r="A8" s="5">
        <v>6</v>
      </c>
      <c r="B8" s="6" t="s">
        <v>22</v>
      </c>
      <c r="C8" s="7" t="s">
        <v>23</v>
      </c>
      <c r="D8" s="8" t="s">
        <v>24</v>
      </c>
      <c r="E8" s="4" t="s">
        <v>9</v>
      </c>
    </row>
    <row r="9" s="1" customFormat="1" ht="18" customHeight="1" spans="1:5">
      <c r="A9" s="5">
        <v>7</v>
      </c>
      <c r="B9" s="6" t="s">
        <v>25</v>
      </c>
      <c r="C9" s="7" t="s">
        <v>26</v>
      </c>
      <c r="D9" s="8" t="s">
        <v>27</v>
      </c>
      <c r="E9" s="4" t="s">
        <v>9</v>
      </c>
    </row>
    <row r="10" s="1" customFormat="1" ht="18" customHeight="1" spans="1:5">
      <c r="A10" s="5">
        <v>8</v>
      </c>
      <c r="B10" s="6" t="s">
        <v>28</v>
      </c>
      <c r="C10" s="7" t="s">
        <v>29</v>
      </c>
      <c r="D10" s="8" t="s">
        <v>24</v>
      </c>
      <c r="E10" s="4" t="s">
        <v>9</v>
      </c>
    </row>
    <row r="11" s="1" customFormat="1" ht="18" customHeight="1" spans="1:5">
      <c r="A11" s="5">
        <v>9</v>
      </c>
      <c r="B11" s="6" t="s">
        <v>30</v>
      </c>
      <c r="C11" s="7" t="s">
        <v>31</v>
      </c>
      <c r="D11" s="8" t="s">
        <v>32</v>
      </c>
      <c r="E11" s="4" t="s">
        <v>9</v>
      </c>
    </row>
    <row r="12" s="1" customFormat="1" ht="18" customHeight="1" spans="1:5">
      <c r="A12" s="5">
        <v>10</v>
      </c>
      <c r="B12" s="6" t="s">
        <v>33</v>
      </c>
      <c r="C12" s="7" t="s">
        <v>34</v>
      </c>
      <c r="D12" s="8" t="s">
        <v>35</v>
      </c>
      <c r="E12" s="4" t="s">
        <v>9</v>
      </c>
    </row>
    <row r="13" s="1" customFormat="1" ht="18" customHeight="1" spans="1:5">
      <c r="A13" s="5">
        <v>11</v>
      </c>
      <c r="B13" s="6" t="s">
        <v>36</v>
      </c>
      <c r="C13" s="7" t="s">
        <v>37</v>
      </c>
      <c r="D13" s="8" t="s">
        <v>38</v>
      </c>
      <c r="E13" s="4" t="s">
        <v>9</v>
      </c>
    </row>
    <row r="14" s="1" customFormat="1" ht="18" customHeight="1" spans="1:5">
      <c r="A14" s="5">
        <v>12</v>
      </c>
      <c r="B14" s="6" t="s">
        <v>39</v>
      </c>
      <c r="C14" s="7" t="s">
        <v>40</v>
      </c>
      <c r="D14" s="8" t="s">
        <v>41</v>
      </c>
      <c r="E14" s="4" t="s">
        <v>9</v>
      </c>
    </row>
    <row r="15" s="1" customFormat="1" ht="18" customHeight="1" spans="1:5">
      <c r="A15" s="5">
        <v>13</v>
      </c>
      <c r="B15" s="6" t="s">
        <v>42</v>
      </c>
      <c r="C15" s="7" t="s">
        <v>43</v>
      </c>
      <c r="D15" s="8" t="s">
        <v>44</v>
      </c>
      <c r="E15" s="4" t="s">
        <v>9</v>
      </c>
    </row>
    <row r="16" s="1" customFormat="1" ht="18" customHeight="1" spans="1:5">
      <c r="A16" s="5">
        <v>14</v>
      </c>
      <c r="B16" s="6" t="s">
        <v>45</v>
      </c>
      <c r="C16" s="7" t="s">
        <v>46</v>
      </c>
      <c r="D16" s="8" t="s">
        <v>12</v>
      </c>
      <c r="E16" s="4" t="s">
        <v>9</v>
      </c>
    </row>
    <row r="17" s="1" customFormat="1" ht="18" customHeight="1" spans="1:5">
      <c r="A17" s="5">
        <v>15</v>
      </c>
      <c r="B17" s="6" t="s">
        <v>47</v>
      </c>
      <c r="C17" s="7" t="s">
        <v>48</v>
      </c>
      <c r="D17" s="8" t="s">
        <v>12</v>
      </c>
      <c r="E17" s="4" t="s">
        <v>9</v>
      </c>
    </row>
    <row r="18" s="1" customFormat="1" ht="18" customHeight="1" spans="1:5">
      <c r="A18" s="5">
        <v>16</v>
      </c>
      <c r="B18" s="6" t="s">
        <v>49</v>
      </c>
      <c r="C18" s="7" t="s">
        <v>50</v>
      </c>
      <c r="D18" s="8" t="s">
        <v>51</v>
      </c>
      <c r="E18" s="4" t="s">
        <v>9</v>
      </c>
    </row>
    <row r="19" s="1" customFormat="1" ht="18" customHeight="1" spans="1:5">
      <c r="A19" s="5">
        <v>17</v>
      </c>
      <c r="B19" s="6" t="s">
        <v>52</v>
      </c>
      <c r="C19" s="7" t="s">
        <v>53</v>
      </c>
      <c r="D19" s="8" t="s">
        <v>54</v>
      </c>
      <c r="E19" s="4" t="s">
        <v>9</v>
      </c>
    </row>
    <row r="20" s="1" customFormat="1" ht="18" customHeight="1" spans="1:5">
      <c r="A20" s="5">
        <v>18</v>
      </c>
      <c r="B20" s="6" t="s">
        <v>55</v>
      </c>
      <c r="C20" s="7" t="s">
        <v>56</v>
      </c>
      <c r="D20" s="8" t="s">
        <v>57</v>
      </c>
      <c r="E20" s="4" t="s">
        <v>9</v>
      </c>
    </row>
    <row r="21" s="1" customFormat="1" ht="18" customHeight="1" spans="1:5">
      <c r="A21" s="5">
        <v>19</v>
      </c>
      <c r="B21" s="6" t="s">
        <v>58</v>
      </c>
      <c r="C21" s="7" t="s">
        <v>59</v>
      </c>
      <c r="D21" s="8" t="s">
        <v>60</v>
      </c>
      <c r="E21" s="4" t="s">
        <v>9</v>
      </c>
    </row>
    <row r="22" s="1" customFormat="1" ht="18" customHeight="1" spans="1:5">
      <c r="A22" s="5">
        <v>20</v>
      </c>
      <c r="B22" s="6" t="s">
        <v>61</v>
      </c>
      <c r="C22" s="7" t="s">
        <v>62</v>
      </c>
      <c r="D22" s="8" t="s">
        <v>63</v>
      </c>
      <c r="E22" s="4" t="s">
        <v>9</v>
      </c>
    </row>
    <row r="23" s="1" customFormat="1" ht="18" customHeight="1" spans="1:5">
      <c r="A23" s="5">
        <v>21</v>
      </c>
      <c r="B23" s="6" t="s">
        <v>64</v>
      </c>
      <c r="C23" s="7" t="s">
        <v>65</v>
      </c>
      <c r="D23" s="8" t="s">
        <v>66</v>
      </c>
      <c r="E23" s="4" t="s">
        <v>9</v>
      </c>
    </row>
    <row r="24" s="1" customFormat="1" ht="18" customHeight="1" spans="1:5">
      <c r="A24" s="5">
        <v>22</v>
      </c>
      <c r="B24" s="6" t="s">
        <v>67</v>
      </c>
      <c r="C24" s="7" t="s">
        <v>68</v>
      </c>
      <c r="D24" s="8" t="s">
        <v>12</v>
      </c>
      <c r="E24" s="4" t="s">
        <v>9</v>
      </c>
    </row>
    <row r="25" s="1" customFormat="1" ht="18" customHeight="1" spans="1:5">
      <c r="A25" s="5">
        <v>23</v>
      </c>
      <c r="B25" s="6" t="s">
        <v>69</v>
      </c>
      <c r="C25" s="7" t="s">
        <v>70</v>
      </c>
      <c r="D25" s="8" t="s">
        <v>71</v>
      </c>
      <c r="E25" s="4" t="s">
        <v>9</v>
      </c>
    </row>
    <row r="26" s="1" customFormat="1" ht="18" customHeight="1" spans="1:5">
      <c r="A26" s="5">
        <v>24</v>
      </c>
      <c r="B26" s="6" t="s">
        <v>72</v>
      </c>
      <c r="C26" s="7" t="s">
        <v>73</v>
      </c>
      <c r="D26" s="8" t="s">
        <v>74</v>
      </c>
      <c r="E26" s="4" t="s">
        <v>9</v>
      </c>
    </row>
    <row r="27" s="1" customFormat="1" ht="18" customHeight="1" spans="1:5">
      <c r="A27" s="5">
        <v>25</v>
      </c>
      <c r="B27" s="6" t="s">
        <v>75</v>
      </c>
      <c r="C27" s="7" t="s">
        <v>76</v>
      </c>
      <c r="D27" s="8" t="s">
        <v>77</v>
      </c>
      <c r="E27" s="4" t="s">
        <v>9</v>
      </c>
    </row>
    <row r="28" s="1" customFormat="1" ht="18" customHeight="1" spans="1:5">
      <c r="A28" s="5">
        <v>26</v>
      </c>
      <c r="B28" s="6" t="s">
        <v>78</v>
      </c>
      <c r="C28" s="7" t="s">
        <v>79</v>
      </c>
      <c r="D28" s="8" t="s">
        <v>80</v>
      </c>
      <c r="E28" s="4" t="s">
        <v>9</v>
      </c>
    </row>
    <row r="29" s="1" customFormat="1" ht="18" customHeight="1" spans="1:5">
      <c r="A29" s="5">
        <v>27</v>
      </c>
      <c r="B29" s="6" t="s">
        <v>81</v>
      </c>
      <c r="C29" s="7" t="s">
        <v>82</v>
      </c>
      <c r="D29" s="8" t="s">
        <v>74</v>
      </c>
      <c r="E29" s="4" t="s">
        <v>9</v>
      </c>
    </row>
    <row r="30" s="1" customFormat="1" ht="18" customHeight="1" spans="1:5">
      <c r="A30" s="5">
        <v>28</v>
      </c>
      <c r="B30" s="6" t="s">
        <v>83</v>
      </c>
      <c r="C30" s="7" t="s">
        <v>84</v>
      </c>
      <c r="D30" s="8" t="s">
        <v>85</v>
      </c>
      <c r="E30" s="4" t="s">
        <v>9</v>
      </c>
    </row>
    <row r="31" s="1" customFormat="1" ht="18" customHeight="1" spans="1:5">
      <c r="A31" s="5">
        <v>29</v>
      </c>
      <c r="B31" s="6" t="s">
        <v>86</v>
      </c>
      <c r="C31" s="7" t="s">
        <v>87</v>
      </c>
      <c r="D31" s="8" t="s">
        <v>88</v>
      </c>
      <c r="E31" s="4" t="s">
        <v>9</v>
      </c>
    </row>
    <row r="32" s="1" customFormat="1" ht="18" customHeight="1" spans="1:5">
      <c r="A32" s="5">
        <v>30</v>
      </c>
      <c r="B32" s="6" t="s">
        <v>89</v>
      </c>
      <c r="C32" s="7" t="s">
        <v>90</v>
      </c>
      <c r="D32" s="8" t="s">
        <v>91</v>
      </c>
      <c r="E32" s="4" t="s">
        <v>9</v>
      </c>
    </row>
    <row r="33" s="1" customFormat="1" ht="18" customHeight="1" spans="1:5">
      <c r="A33" s="5">
        <v>31</v>
      </c>
      <c r="B33" s="6" t="s">
        <v>92</v>
      </c>
      <c r="C33" s="7" t="s">
        <v>93</v>
      </c>
      <c r="D33" s="8" t="s">
        <v>94</v>
      </c>
      <c r="E33" s="4" t="s">
        <v>9</v>
      </c>
    </row>
    <row r="34" s="1" customFormat="1" ht="18" customHeight="1" spans="1:5">
      <c r="A34" s="5">
        <v>32</v>
      </c>
      <c r="B34" s="6" t="s">
        <v>95</v>
      </c>
      <c r="C34" s="7" t="s">
        <v>96</v>
      </c>
      <c r="D34" s="8" t="s">
        <v>97</v>
      </c>
      <c r="E34" s="4" t="s">
        <v>9</v>
      </c>
    </row>
    <row r="35" s="1" customFormat="1" ht="18" customHeight="1" spans="1:5">
      <c r="A35" s="5">
        <v>33</v>
      </c>
      <c r="B35" s="6" t="s">
        <v>98</v>
      </c>
      <c r="C35" s="7" t="s">
        <v>99</v>
      </c>
      <c r="D35" s="8" t="s">
        <v>100</v>
      </c>
      <c r="E35" s="4" t="s">
        <v>9</v>
      </c>
    </row>
    <row r="36" s="1" customFormat="1" ht="18" customHeight="1" spans="1:5">
      <c r="A36" s="5">
        <v>34</v>
      </c>
      <c r="B36" s="6" t="s">
        <v>101</v>
      </c>
      <c r="C36" s="7" t="s">
        <v>102</v>
      </c>
      <c r="D36" s="8" t="s">
        <v>88</v>
      </c>
      <c r="E36" s="4" t="s">
        <v>9</v>
      </c>
    </row>
    <row r="37" s="1" customFormat="1" ht="18" customHeight="1" spans="1:5">
      <c r="A37" s="5">
        <v>35</v>
      </c>
      <c r="B37" s="6" t="s">
        <v>103</v>
      </c>
      <c r="C37" s="7" t="s">
        <v>104</v>
      </c>
      <c r="D37" s="8" t="s">
        <v>105</v>
      </c>
      <c r="E37" s="4" t="s">
        <v>9</v>
      </c>
    </row>
    <row r="38" s="1" customFormat="1" ht="18" customHeight="1" spans="1:5">
      <c r="A38" s="5">
        <v>36</v>
      </c>
      <c r="B38" s="6" t="s">
        <v>106</v>
      </c>
      <c r="C38" s="7" t="s">
        <v>107</v>
      </c>
      <c r="D38" s="8" t="s">
        <v>108</v>
      </c>
      <c r="E38" s="4" t="s">
        <v>9</v>
      </c>
    </row>
    <row r="39" s="1" customFormat="1" ht="18" customHeight="1" spans="1:5">
      <c r="A39" s="5">
        <v>37</v>
      </c>
      <c r="B39" s="6" t="s">
        <v>109</v>
      </c>
      <c r="C39" s="7" t="s">
        <v>110</v>
      </c>
      <c r="D39" s="8" t="s">
        <v>111</v>
      </c>
      <c r="E39" s="4" t="s">
        <v>9</v>
      </c>
    </row>
    <row r="40" s="1" customFormat="1" ht="18" customHeight="1" spans="1:5">
      <c r="A40" s="5">
        <v>38</v>
      </c>
      <c r="B40" s="6" t="s">
        <v>112</v>
      </c>
      <c r="C40" s="7" t="s">
        <v>113</v>
      </c>
      <c r="D40" s="8" t="s">
        <v>114</v>
      </c>
      <c r="E40" s="4" t="s">
        <v>9</v>
      </c>
    </row>
    <row r="41" s="1" customFormat="1" ht="18" customHeight="1" spans="1:5">
      <c r="A41" s="5">
        <v>39</v>
      </c>
      <c r="B41" s="6" t="s">
        <v>115</v>
      </c>
      <c r="C41" s="7" t="s">
        <v>116</v>
      </c>
      <c r="D41" s="8" t="s">
        <v>88</v>
      </c>
      <c r="E41" s="4" t="s">
        <v>9</v>
      </c>
    </row>
    <row r="42" s="1" customFormat="1" ht="18" customHeight="1" spans="1:5">
      <c r="A42" s="5">
        <v>40</v>
      </c>
      <c r="B42" s="6" t="s">
        <v>117</v>
      </c>
      <c r="C42" s="7" t="s">
        <v>118</v>
      </c>
      <c r="D42" s="8" t="s">
        <v>119</v>
      </c>
      <c r="E42" s="4" t="s">
        <v>9</v>
      </c>
    </row>
    <row r="43" s="1" customFormat="1" ht="18" customHeight="1" spans="1:5">
      <c r="A43" s="5">
        <v>41</v>
      </c>
      <c r="B43" s="6" t="s">
        <v>120</v>
      </c>
      <c r="C43" s="7" t="s">
        <v>121</v>
      </c>
      <c r="D43" s="8" t="s">
        <v>122</v>
      </c>
      <c r="E43" s="4" t="s">
        <v>9</v>
      </c>
    </row>
    <row r="44" s="1" customFormat="1" ht="18" customHeight="1" spans="1:5">
      <c r="A44" s="5">
        <v>42</v>
      </c>
      <c r="B44" s="6" t="s">
        <v>123</v>
      </c>
      <c r="C44" s="7" t="s">
        <v>124</v>
      </c>
      <c r="D44" s="8" t="s">
        <v>125</v>
      </c>
      <c r="E44" s="4" t="s">
        <v>9</v>
      </c>
    </row>
    <row r="45" s="1" customFormat="1" ht="18" customHeight="1" spans="1:5">
      <c r="A45" s="5">
        <v>43</v>
      </c>
      <c r="B45" s="6" t="s">
        <v>126</v>
      </c>
      <c r="C45" s="7" t="s">
        <v>127</v>
      </c>
      <c r="D45" s="8" t="s">
        <v>77</v>
      </c>
      <c r="E45" s="4" t="s">
        <v>9</v>
      </c>
    </row>
    <row r="46" s="1" customFormat="1" ht="18" customHeight="1" spans="1:5">
      <c r="A46" s="5">
        <v>44</v>
      </c>
      <c r="B46" s="6" t="s">
        <v>128</v>
      </c>
      <c r="C46" s="7" t="s">
        <v>129</v>
      </c>
      <c r="D46" s="8" t="s">
        <v>130</v>
      </c>
      <c r="E46" s="4" t="s">
        <v>9</v>
      </c>
    </row>
    <row r="47" s="1" customFormat="1" ht="18" customHeight="1" spans="1:5">
      <c r="A47" s="5">
        <v>45</v>
      </c>
      <c r="B47" s="6" t="s">
        <v>131</v>
      </c>
      <c r="C47" s="7" t="s">
        <v>132</v>
      </c>
      <c r="D47" s="8" t="s">
        <v>133</v>
      </c>
      <c r="E47" s="4" t="s">
        <v>9</v>
      </c>
    </row>
    <row r="48" s="1" customFormat="1" ht="18" customHeight="1" spans="1:5">
      <c r="A48" s="5">
        <v>46</v>
      </c>
      <c r="B48" s="6" t="s">
        <v>134</v>
      </c>
      <c r="C48" s="7" t="s">
        <v>7</v>
      </c>
      <c r="D48" s="8" t="s">
        <v>135</v>
      </c>
      <c r="E48" s="4" t="s">
        <v>9</v>
      </c>
    </row>
    <row r="49" s="1" customFormat="1" ht="18" customHeight="1" spans="1:5">
      <c r="A49" s="5">
        <v>47</v>
      </c>
      <c r="B49" s="6" t="s">
        <v>136</v>
      </c>
      <c r="C49" s="7" t="s">
        <v>137</v>
      </c>
      <c r="D49" s="8" t="s">
        <v>74</v>
      </c>
      <c r="E49" s="4" t="s">
        <v>9</v>
      </c>
    </row>
    <row r="50" s="1" customFormat="1" ht="18" customHeight="1" spans="1:5">
      <c r="A50" s="5">
        <v>48</v>
      </c>
      <c r="B50" s="6" t="s">
        <v>138</v>
      </c>
      <c r="C50" s="7" t="s">
        <v>139</v>
      </c>
      <c r="D50" s="8" t="s">
        <v>140</v>
      </c>
      <c r="E50" s="4" t="s">
        <v>9</v>
      </c>
    </row>
    <row r="51" s="1" customFormat="1" ht="18" customHeight="1" spans="1:5">
      <c r="A51" s="5">
        <v>49</v>
      </c>
      <c r="B51" s="6" t="s">
        <v>141</v>
      </c>
      <c r="C51" s="7" t="s">
        <v>142</v>
      </c>
      <c r="D51" s="8" t="s">
        <v>143</v>
      </c>
      <c r="E51" s="4" t="s">
        <v>9</v>
      </c>
    </row>
    <row r="52" s="1" customFormat="1" ht="18" customHeight="1" spans="1:5">
      <c r="A52" s="5">
        <v>50</v>
      </c>
      <c r="B52" s="6" t="s">
        <v>144</v>
      </c>
      <c r="C52" s="7" t="s">
        <v>145</v>
      </c>
      <c r="D52" s="8" t="s">
        <v>146</v>
      </c>
      <c r="E52" s="4" t="s">
        <v>9</v>
      </c>
    </row>
    <row r="53" s="1" customFormat="1" ht="18" customHeight="1" spans="1:5">
      <c r="A53" s="5">
        <v>51</v>
      </c>
      <c r="B53" s="6" t="s">
        <v>147</v>
      </c>
      <c r="C53" s="7" t="s">
        <v>148</v>
      </c>
      <c r="D53" s="8" t="s">
        <v>149</v>
      </c>
      <c r="E53" s="4" t="s">
        <v>9</v>
      </c>
    </row>
    <row r="54" s="1" customFormat="1" ht="18" customHeight="1" spans="1:5">
      <c r="A54" s="5">
        <v>52</v>
      </c>
      <c r="B54" s="6" t="s">
        <v>150</v>
      </c>
      <c r="C54" s="7" t="s">
        <v>151</v>
      </c>
      <c r="D54" s="8" t="s">
        <v>152</v>
      </c>
      <c r="E54" s="4" t="s">
        <v>9</v>
      </c>
    </row>
    <row r="55" s="1" customFormat="1" ht="18" customHeight="1" spans="1:5">
      <c r="A55" s="5">
        <v>53</v>
      </c>
      <c r="B55" s="6" t="s">
        <v>153</v>
      </c>
      <c r="C55" s="7" t="s">
        <v>154</v>
      </c>
      <c r="D55" s="8" t="s">
        <v>77</v>
      </c>
      <c r="E55" s="4" t="s">
        <v>9</v>
      </c>
    </row>
    <row r="56" s="1" customFormat="1" ht="18" customHeight="1" spans="1:5">
      <c r="A56" s="5">
        <v>54</v>
      </c>
      <c r="B56" s="6" t="s">
        <v>155</v>
      </c>
      <c r="C56" s="7" t="s">
        <v>156</v>
      </c>
      <c r="D56" s="8" t="s">
        <v>66</v>
      </c>
      <c r="E56" s="4" t="s">
        <v>9</v>
      </c>
    </row>
    <row r="57" s="1" customFormat="1" ht="18" customHeight="1" spans="1:5">
      <c r="A57" s="5">
        <v>55</v>
      </c>
      <c r="B57" s="6" t="s">
        <v>157</v>
      </c>
      <c r="C57" s="7" t="s">
        <v>158</v>
      </c>
      <c r="D57" s="8" t="s">
        <v>159</v>
      </c>
      <c r="E57" s="4" t="s">
        <v>9</v>
      </c>
    </row>
    <row r="58" s="1" customFormat="1" ht="18" customHeight="1" spans="1:5">
      <c r="A58" s="5">
        <v>56</v>
      </c>
      <c r="B58" s="6" t="s">
        <v>160</v>
      </c>
      <c r="C58" s="7" t="s">
        <v>161</v>
      </c>
      <c r="D58" s="8" t="s">
        <v>162</v>
      </c>
      <c r="E58" s="4" t="s">
        <v>9</v>
      </c>
    </row>
    <row r="59" s="1" customFormat="1" ht="18" customHeight="1" spans="1:5">
      <c r="A59" s="5">
        <v>57</v>
      </c>
      <c r="B59" s="6" t="s">
        <v>163</v>
      </c>
      <c r="C59" s="7" t="s">
        <v>164</v>
      </c>
      <c r="D59" s="8" t="s">
        <v>165</v>
      </c>
      <c r="E59" s="4" t="s">
        <v>9</v>
      </c>
    </row>
    <row r="60" s="1" customFormat="1" ht="18" customHeight="1" spans="1:5">
      <c r="A60" s="5">
        <v>58</v>
      </c>
      <c r="B60" s="6" t="s">
        <v>166</v>
      </c>
      <c r="C60" s="7" t="s">
        <v>167</v>
      </c>
      <c r="D60" s="8" t="s">
        <v>168</v>
      </c>
      <c r="E60" s="4" t="s">
        <v>9</v>
      </c>
    </row>
    <row r="61" s="1" customFormat="1" ht="18" customHeight="1" spans="1:5">
      <c r="A61" s="5">
        <v>59</v>
      </c>
      <c r="B61" s="6" t="s">
        <v>169</v>
      </c>
      <c r="C61" s="7" t="s">
        <v>170</v>
      </c>
      <c r="D61" s="8" t="s">
        <v>12</v>
      </c>
      <c r="E61" s="4" t="s">
        <v>9</v>
      </c>
    </row>
    <row r="62" s="1" customFormat="1" ht="18" customHeight="1" spans="1:5">
      <c r="A62" s="5">
        <v>60</v>
      </c>
      <c r="B62" s="6" t="s">
        <v>171</v>
      </c>
      <c r="C62" s="7" t="s">
        <v>172</v>
      </c>
      <c r="D62" s="8" t="s">
        <v>12</v>
      </c>
      <c r="E62" s="4" t="s">
        <v>9</v>
      </c>
    </row>
    <row r="63" s="1" customFormat="1" ht="18" customHeight="1" spans="1:5">
      <c r="A63" s="5">
        <v>61</v>
      </c>
      <c r="B63" s="6" t="s">
        <v>173</v>
      </c>
      <c r="C63" s="7" t="s">
        <v>174</v>
      </c>
      <c r="D63" s="8" t="s">
        <v>175</v>
      </c>
      <c r="E63" s="4" t="s">
        <v>9</v>
      </c>
    </row>
    <row r="64" s="1" customFormat="1" ht="18" customHeight="1" spans="1:5">
      <c r="A64" s="5">
        <v>62</v>
      </c>
      <c r="B64" s="6" t="s">
        <v>176</v>
      </c>
      <c r="C64" s="7" t="s">
        <v>177</v>
      </c>
      <c r="D64" s="8" t="s">
        <v>88</v>
      </c>
      <c r="E64" s="4" t="s">
        <v>9</v>
      </c>
    </row>
    <row r="65" s="1" customFormat="1" ht="18" customHeight="1" spans="1:5">
      <c r="A65" s="5">
        <v>63</v>
      </c>
      <c r="B65" s="6" t="s">
        <v>178</v>
      </c>
      <c r="C65" s="7" t="s">
        <v>179</v>
      </c>
      <c r="D65" s="8" t="s">
        <v>180</v>
      </c>
      <c r="E65" s="4" t="s">
        <v>9</v>
      </c>
    </row>
    <row r="66" s="1" customFormat="1" ht="18" customHeight="1" spans="1:5">
      <c r="A66" s="5">
        <v>64</v>
      </c>
      <c r="B66" s="6" t="s">
        <v>181</v>
      </c>
      <c r="C66" s="7" t="s">
        <v>182</v>
      </c>
      <c r="D66" s="8" t="s">
        <v>12</v>
      </c>
      <c r="E66" s="4" t="s">
        <v>9</v>
      </c>
    </row>
    <row r="67" s="1" customFormat="1" ht="18" customHeight="1" spans="1:5">
      <c r="A67" s="5">
        <v>65</v>
      </c>
      <c r="B67" s="7" t="s">
        <v>183</v>
      </c>
      <c r="C67" s="7" t="s">
        <v>184</v>
      </c>
      <c r="D67" s="8" t="s">
        <v>77</v>
      </c>
      <c r="E67" s="4" t="s">
        <v>9</v>
      </c>
    </row>
    <row r="68" s="1" customFormat="1" ht="18" customHeight="1" spans="1:5">
      <c r="A68" s="5">
        <v>66</v>
      </c>
      <c r="B68" s="9" t="s">
        <v>185</v>
      </c>
      <c r="C68" s="9" t="s">
        <v>186</v>
      </c>
      <c r="D68" s="8" t="s">
        <v>187</v>
      </c>
      <c r="E68" s="4" t="s">
        <v>9</v>
      </c>
    </row>
    <row r="69" s="1" customFormat="1" ht="18" customHeight="1" spans="1:5">
      <c r="A69" s="5">
        <v>67</v>
      </c>
      <c r="B69" s="9" t="s">
        <v>188</v>
      </c>
      <c r="C69" s="9" t="s">
        <v>189</v>
      </c>
      <c r="D69" s="8" t="s">
        <v>190</v>
      </c>
      <c r="E69" s="4" t="s">
        <v>9</v>
      </c>
    </row>
    <row r="70" s="1" customFormat="1" ht="18" customHeight="1" spans="1:5">
      <c r="A70" s="5">
        <v>68</v>
      </c>
      <c r="B70" s="9" t="s">
        <v>191</v>
      </c>
      <c r="C70" s="9" t="s">
        <v>192</v>
      </c>
      <c r="D70" s="8" t="s">
        <v>135</v>
      </c>
      <c r="E70" s="4" t="s">
        <v>9</v>
      </c>
    </row>
    <row r="71" s="1" customFormat="1" ht="18" customHeight="1" spans="1:5">
      <c r="A71" s="5">
        <v>69</v>
      </c>
      <c r="B71" s="9" t="s">
        <v>193</v>
      </c>
      <c r="C71" s="9" t="s">
        <v>194</v>
      </c>
      <c r="D71" s="8" t="s">
        <v>195</v>
      </c>
      <c r="E71" s="4" t="s">
        <v>9</v>
      </c>
    </row>
    <row r="72" s="1" customFormat="1" ht="18" customHeight="1" spans="1:5">
      <c r="A72" s="5">
        <v>70</v>
      </c>
      <c r="B72" s="9" t="s">
        <v>196</v>
      </c>
      <c r="C72" s="9" t="s">
        <v>197</v>
      </c>
      <c r="D72" s="8" t="s">
        <v>12</v>
      </c>
      <c r="E72" s="4" t="s">
        <v>9</v>
      </c>
    </row>
    <row r="73" s="1" customFormat="1" ht="18" customHeight="1" spans="1:5">
      <c r="A73" s="5">
        <v>71</v>
      </c>
      <c r="B73" s="9" t="s">
        <v>198</v>
      </c>
      <c r="C73" s="9" t="s">
        <v>199</v>
      </c>
      <c r="D73" s="8" t="s">
        <v>12</v>
      </c>
      <c r="E73" s="4" t="s">
        <v>9</v>
      </c>
    </row>
    <row r="74" s="1" customFormat="1" ht="18" customHeight="1" spans="1:5">
      <c r="A74" s="5">
        <v>72</v>
      </c>
      <c r="B74" s="9" t="s">
        <v>200</v>
      </c>
      <c r="C74" s="9" t="s">
        <v>201</v>
      </c>
      <c r="D74" s="8" t="s">
        <v>12</v>
      </c>
      <c r="E74" s="4" t="s">
        <v>9</v>
      </c>
    </row>
    <row r="75" s="1" customFormat="1" ht="18" customHeight="1" spans="1:5">
      <c r="A75" s="5">
        <v>73</v>
      </c>
      <c r="B75" s="9" t="s">
        <v>202</v>
      </c>
      <c r="C75" s="9" t="s">
        <v>203</v>
      </c>
      <c r="D75" s="8" t="s">
        <v>88</v>
      </c>
      <c r="E75" s="4" t="s">
        <v>9</v>
      </c>
    </row>
    <row r="76" s="1" customFormat="1" ht="18" customHeight="1" spans="1:5">
      <c r="A76" s="5">
        <v>74</v>
      </c>
      <c r="B76" s="9" t="s">
        <v>204</v>
      </c>
      <c r="C76" s="9" t="s">
        <v>205</v>
      </c>
      <c r="D76" s="8" t="s">
        <v>206</v>
      </c>
      <c r="E76" s="4" t="s">
        <v>9</v>
      </c>
    </row>
    <row r="77" s="1" customFormat="1" ht="18" customHeight="1" spans="1:5">
      <c r="A77" s="5">
        <v>75</v>
      </c>
      <c r="B77" s="9" t="s">
        <v>207</v>
      </c>
      <c r="C77" s="9" t="s">
        <v>208</v>
      </c>
      <c r="D77" s="8" t="s">
        <v>88</v>
      </c>
      <c r="E77" s="4" t="s">
        <v>9</v>
      </c>
    </row>
    <row r="78" s="1" customFormat="1" ht="18" customHeight="1" spans="1:5">
      <c r="A78" s="5">
        <v>76</v>
      </c>
      <c r="B78" s="9" t="s">
        <v>209</v>
      </c>
      <c r="C78" s="9" t="s">
        <v>210</v>
      </c>
      <c r="D78" s="8" t="s">
        <v>211</v>
      </c>
      <c r="E78" s="4" t="s">
        <v>9</v>
      </c>
    </row>
    <row r="79" s="1" customFormat="1" ht="18" customHeight="1" spans="1:5">
      <c r="A79" s="5">
        <v>77</v>
      </c>
      <c r="B79" s="9" t="s">
        <v>212</v>
      </c>
      <c r="C79" s="9" t="s">
        <v>213</v>
      </c>
      <c r="D79" s="8" t="s">
        <v>8</v>
      </c>
      <c r="E79" s="4" t="s">
        <v>9</v>
      </c>
    </row>
    <row r="80" s="1" customFormat="1" ht="18" customHeight="1" spans="1:5">
      <c r="A80" s="5">
        <v>78</v>
      </c>
      <c r="B80" s="9" t="s">
        <v>214</v>
      </c>
      <c r="C80" s="9" t="s">
        <v>215</v>
      </c>
      <c r="D80" s="8" t="s">
        <v>12</v>
      </c>
      <c r="E80" s="4" t="s">
        <v>9</v>
      </c>
    </row>
    <row r="81" s="1" customFormat="1" ht="18" customHeight="1" spans="1:5">
      <c r="A81" s="5">
        <v>79</v>
      </c>
      <c r="B81" s="9" t="s">
        <v>216</v>
      </c>
      <c r="C81" s="9" t="s">
        <v>217</v>
      </c>
      <c r="D81" s="8" t="s">
        <v>218</v>
      </c>
      <c r="E81" s="4" t="s">
        <v>9</v>
      </c>
    </row>
    <row r="82" s="1" customFormat="1" ht="18" customHeight="1" spans="1:5">
      <c r="A82" s="5">
        <v>80</v>
      </c>
      <c r="B82" s="9" t="s">
        <v>219</v>
      </c>
      <c r="C82" s="9" t="s">
        <v>220</v>
      </c>
      <c r="D82" s="8" t="s">
        <v>12</v>
      </c>
      <c r="E82" s="4" t="s">
        <v>9</v>
      </c>
    </row>
    <row r="83" s="1" customFormat="1" ht="18" customHeight="1" spans="1:5">
      <c r="A83" s="5">
        <v>81</v>
      </c>
      <c r="B83" s="9" t="s">
        <v>221</v>
      </c>
      <c r="C83" s="9" t="s">
        <v>222</v>
      </c>
      <c r="D83" s="8" t="s">
        <v>223</v>
      </c>
      <c r="E83" s="4" t="s">
        <v>9</v>
      </c>
    </row>
    <row r="84" s="1" customFormat="1" ht="18" customHeight="1" spans="1:5">
      <c r="A84" s="5">
        <v>82</v>
      </c>
      <c r="B84" s="9" t="s">
        <v>224</v>
      </c>
      <c r="C84" s="9" t="s">
        <v>225</v>
      </c>
      <c r="D84" s="8" t="s">
        <v>226</v>
      </c>
      <c r="E84" s="4" t="s">
        <v>9</v>
      </c>
    </row>
    <row r="85" s="1" customFormat="1" ht="18" customHeight="1" spans="1:5">
      <c r="A85" s="5">
        <v>83</v>
      </c>
      <c r="B85" s="9" t="s">
        <v>227</v>
      </c>
      <c r="C85" s="9" t="s">
        <v>228</v>
      </c>
      <c r="D85" s="8" t="s">
        <v>229</v>
      </c>
      <c r="E85" s="4" t="s">
        <v>9</v>
      </c>
    </row>
    <row r="86" s="1" customFormat="1" ht="18" customHeight="1" spans="1:5">
      <c r="A86" s="5">
        <v>84</v>
      </c>
      <c r="B86" s="9" t="s">
        <v>230</v>
      </c>
      <c r="C86" s="9" t="s">
        <v>231</v>
      </c>
      <c r="D86" s="8" t="s">
        <v>12</v>
      </c>
      <c r="E86" s="4" t="s">
        <v>9</v>
      </c>
    </row>
    <row r="87" s="1" customFormat="1" ht="18" customHeight="1" spans="1:5">
      <c r="A87" s="5">
        <v>85</v>
      </c>
      <c r="B87" s="9" t="s">
        <v>232</v>
      </c>
      <c r="C87" s="9" t="s">
        <v>233</v>
      </c>
      <c r="D87" s="8" t="s">
        <v>77</v>
      </c>
      <c r="E87" s="4" t="s">
        <v>9</v>
      </c>
    </row>
    <row r="88" s="1" customFormat="1" ht="18" customHeight="1" spans="1:5">
      <c r="A88" s="5">
        <v>86</v>
      </c>
      <c r="B88" s="9" t="s">
        <v>234</v>
      </c>
      <c r="C88" s="9" t="s">
        <v>235</v>
      </c>
      <c r="D88" s="8" t="s">
        <v>125</v>
      </c>
      <c r="E88" s="4" t="s">
        <v>9</v>
      </c>
    </row>
    <row r="89" s="1" customFormat="1" ht="18" customHeight="1" spans="1:5">
      <c r="A89" s="5">
        <v>87</v>
      </c>
      <c r="B89" s="9" t="s">
        <v>236</v>
      </c>
      <c r="C89" s="9" t="s">
        <v>237</v>
      </c>
      <c r="D89" s="8" t="s">
        <v>63</v>
      </c>
      <c r="E89" s="4" t="s">
        <v>9</v>
      </c>
    </row>
    <row r="90" s="1" customFormat="1" ht="18" customHeight="1" spans="1:5">
      <c r="A90" s="5">
        <v>88</v>
      </c>
      <c r="B90" s="9" t="s">
        <v>238</v>
      </c>
      <c r="C90" s="9" t="s">
        <v>239</v>
      </c>
      <c r="D90" s="8" t="s">
        <v>240</v>
      </c>
      <c r="E90" s="4" t="s">
        <v>9</v>
      </c>
    </row>
    <row r="91" s="1" customFormat="1" ht="18" customHeight="1" spans="1:5">
      <c r="A91" s="5">
        <v>89</v>
      </c>
      <c r="B91" s="9" t="s">
        <v>241</v>
      </c>
      <c r="C91" s="9" t="s">
        <v>242</v>
      </c>
      <c r="D91" s="8" t="s">
        <v>243</v>
      </c>
      <c r="E91" s="4" t="s">
        <v>9</v>
      </c>
    </row>
    <row r="92" s="1" customFormat="1" ht="18" customHeight="1" spans="1:5">
      <c r="A92" s="5">
        <v>90</v>
      </c>
      <c r="B92" s="9" t="s">
        <v>244</v>
      </c>
      <c r="C92" s="9" t="s">
        <v>245</v>
      </c>
      <c r="D92" s="8" t="s">
        <v>226</v>
      </c>
      <c r="E92" s="4" t="s">
        <v>9</v>
      </c>
    </row>
    <row r="93" s="1" customFormat="1" ht="18" customHeight="1" spans="1:5">
      <c r="A93" s="5">
        <v>91</v>
      </c>
      <c r="B93" s="9" t="s">
        <v>246</v>
      </c>
      <c r="C93" s="9" t="s">
        <v>247</v>
      </c>
      <c r="D93" s="8" t="s">
        <v>108</v>
      </c>
      <c r="E93" s="4" t="s">
        <v>9</v>
      </c>
    </row>
    <row r="94" s="1" customFormat="1" ht="18" customHeight="1" spans="1:5">
      <c r="A94" s="5">
        <v>92</v>
      </c>
      <c r="B94" s="9" t="s">
        <v>248</v>
      </c>
      <c r="C94" s="9" t="s">
        <v>249</v>
      </c>
      <c r="D94" s="8" t="s">
        <v>77</v>
      </c>
      <c r="E94" s="4" t="s">
        <v>9</v>
      </c>
    </row>
    <row r="95" s="1" customFormat="1" ht="18" customHeight="1" spans="1:5">
      <c r="A95" s="5">
        <v>93</v>
      </c>
      <c r="B95" s="9" t="s">
        <v>250</v>
      </c>
      <c r="C95" s="9" t="s">
        <v>251</v>
      </c>
      <c r="D95" s="8" t="s">
        <v>108</v>
      </c>
      <c r="E95" s="4" t="s">
        <v>9</v>
      </c>
    </row>
    <row r="96" s="1" customFormat="1" ht="18" customHeight="1" spans="1:5">
      <c r="A96" s="5">
        <v>94</v>
      </c>
      <c r="B96" s="9" t="s">
        <v>252</v>
      </c>
      <c r="C96" s="9" t="s">
        <v>253</v>
      </c>
      <c r="D96" s="8" t="s">
        <v>254</v>
      </c>
      <c r="E96" s="4" t="s">
        <v>9</v>
      </c>
    </row>
    <row r="97" s="1" customFormat="1" ht="18" customHeight="1" spans="1:5">
      <c r="A97" s="5">
        <v>95</v>
      </c>
      <c r="B97" s="9" t="s">
        <v>255</v>
      </c>
      <c r="C97" s="9" t="s">
        <v>256</v>
      </c>
      <c r="D97" s="8" t="s">
        <v>159</v>
      </c>
      <c r="E97" s="4" t="s">
        <v>9</v>
      </c>
    </row>
    <row r="98" s="1" customFormat="1" ht="18" customHeight="1" spans="1:5">
      <c r="A98" s="5">
        <v>96</v>
      </c>
      <c r="B98" s="9" t="s">
        <v>257</v>
      </c>
      <c r="C98" s="9" t="s">
        <v>258</v>
      </c>
      <c r="D98" s="8" t="s">
        <v>259</v>
      </c>
      <c r="E98" s="4" t="s">
        <v>9</v>
      </c>
    </row>
    <row r="99" s="1" customFormat="1" ht="18" customHeight="1" spans="1:5">
      <c r="A99" s="5">
        <v>97</v>
      </c>
      <c r="B99" s="9" t="s">
        <v>260</v>
      </c>
      <c r="C99" s="9" t="s">
        <v>261</v>
      </c>
      <c r="D99" s="8" t="s">
        <v>226</v>
      </c>
      <c r="E99" s="4" t="s">
        <v>9</v>
      </c>
    </row>
    <row r="100" s="1" customFormat="1" ht="18" customHeight="1" spans="1:5">
      <c r="A100" s="5">
        <v>98</v>
      </c>
      <c r="B100" s="9" t="s">
        <v>262</v>
      </c>
      <c r="C100" s="9" t="s">
        <v>263</v>
      </c>
      <c r="D100" s="8" t="s">
        <v>77</v>
      </c>
      <c r="E100" s="4" t="s">
        <v>9</v>
      </c>
    </row>
    <row r="101" s="1" customFormat="1" ht="18" customHeight="1" spans="1:5">
      <c r="A101" s="5">
        <v>99</v>
      </c>
      <c r="B101" s="9" t="s">
        <v>264</v>
      </c>
      <c r="C101" s="9" t="s">
        <v>265</v>
      </c>
      <c r="D101" s="8" t="s">
        <v>266</v>
      </c>
      <c r="E101" s="4" t="s">
        <v>9</v>
      </c>
    </row>
    <row r="102" s="1" customFormat="1" ht="18" customHeight="1" spans="1:5">
      <c r="A102" s="5">
        <v>100</v>
      </c>
      <c r="B102" s="9" t="s">
        <v>267</v>
      </c>
      <c r="C102" s="9" t="s">
        <v>268</v>
      </c>
      <c r="D102" s="8" t="s">
        <v>269</v>
      </c>
      <c r="E102" s="4" t="s">
        <v>9</v>
      </c>
    </row>
    <row r="103" s="1" customFormat="1" ht="18" customHeight="1" spans="1:5">
      <c r="A103" s="5">
        <v>101</v>
      </c>
      <c r="B103" s="9" t="s">
        <v>270</v>
      </c>
      <c r="C103" s="9" t="s">
        <v>271</v>
      </c>
      <c r="D103" s="8" t="s">
        <v>12</v>
      </c>
      <c r="E103" s="4" t="s">
        <v>9</v>
      </c>
    </row>
    <row r="104" s="1" customFormat="1" ht="18" customHeight="1" spans="1:5">
      <c r="A104" s="5">
        <v>102</v>
      </c>
      <c r="B104" s="9" t="s">
        <v>272</v>
      </c>
      <c r="C104" s="9" t="s">
        <v>273</v>
      </c>
      <c r="D104" s="8" t="s">
        <v>125</v>
      </c>
      <c r="E104" s="4" t="s">
        <v>9</v>
      </c>
    </row>
    <row r="105" s="1" customFormat="1" ht="18" customHeight="1" spans="1:5">
      <c r="A105" s="5">
        <v>103</v>
      </c>
      <c r="B105" s="9" t="s">
        <v>274</v>
      </c>
      <c r="C105" s="9" t="s">
        <v>275</v>
      </c>
      <c r="D105" s="8" t="s">
        <v>276</v>
      </c>
      <c r="E105" s="4" t="s">
        <v>9</v>
      </c>
    </row>
    <row r="106" s="1" customFormat="1" ht="18" customHeight="1" spans="1:5">
      <c r="A106" s="5">
        <v>104</v>
      </c>
      <c r="B106" s="9" t="s">
        <v>277</v>
      </c>
      <c r="C106" s="9" t="s">
        <v>278</v>
      </c>
      <c r="D106" s="8" t="s">
        <v>32</v>
      </c>
      <c r="E106" s="4" t="s">
        <v>9</v>
      </c>
    </row>
    <row r="107" s="1" customFormat="1" ht="18" customHeight="1" spans="1:5">
      <c r="A107" s="5">
        <v>105</v>
      </c>
      <c r="B107" s="9" t="s">
        <v>279</v>
      </c>
      <c r="C107" s="9" t="s">
        <v>280</v>
      </c>
      <c r="D107" s="8" t="s">
        <v>12</v>
      </c>
      <c r="E107" s="4" t="s">
        <v>9</v>
      </c>
    </row>
    <row r="108" s="1" customFormat="1" ht="18" customHeight="1" spans="1:5">
      <c r="A108" s="5">
        <v>106</v>
      </c>
      <c r="B108" s="9" t="s">
        <v>281</v>
      </c>
      <c r="C108" s="9" t="s">
        <v>282</v>
      </c>
      <c r="D108" s="8" t="s">
        <v>283</v>
      </c>
      <c r="E108" s="4" t="s">
        <v>9</v>
      </c>
    </row>
    <row r="109" s="1" customFormat="1" ht="18" customHeight="1" spans="1:5">
      <c r="A109" s="5">
        <v>107</v>
      </c>
      <c r="B109" s="9" t="s">
        <v>284</v>
      </c>
      <c r="C109" s="9" t="s">
        <v>285</v>
      </c>
      <c r="D109" s="8" t="s">
        <v>12</v>
      </c>
      <c r="E109" s="4" t="s">
        <v>9</v>
      </c>
    </row>
    <row r="110" s="1" customFormat="1" ht="18" customHeight="1" spans="1:5">
      <c r="A110" s="5">
        <v>108</v>
      </c>
      <c r="B110" s="9" t="s">
        <v>286</v>
      </c>
      <c r="C110" s="9" t="s">
        <v>287</v>
      </c>
      <c r="D110" s="8" t="s">
        <v>288</v>
      </c>
      <c r="E110" s="4" t="s">
        <v>9</v>
      </c>
    </row>
    <row r="111" s="1" customFormat="1" ht="18" customHeight="1" spans="1:5">
      <c r="A111" s="5">
        <v>109</v>
      </c>
      <c r="B111" s="9" t="s">
        <v>289</v>
      </c>
      <c r="C111" s="9" t="s">
        <v>290</v>
      </c>
      <c r="D111" s="8" t="s">
        <v>51</v>
      </c>
      <c r="E111" s="4" t="s">
        <v>9</v>
      </c>
    </row>
    <row r="112" s="1" customFormat="1" ht="18" customHeight="1" spans="1:5">
      <c r="A112" s="5">
        <v>110</v>
      </c>
      <c r="B112" s="9" t="s">
        <v>291</v>
      </c>
      <c r="C112" s="9" t="s">
        <v>292</v>
      </c>
      <c r="D112" s="8" t="s">
        <v>293</v>
      </c>
      <c r="E112" s="4" t="s">
        <v>9</v>
      </c>
    </row>
    <row r="113" s="1" customFormat="1" ht="18" customHeight="1" spans="1:5">
      <c r="A113" s="5">
        <v>111</v>
      </c>
      <c r="B113" s="9" t="s">
        <v>294</v>
      </c>
      <c r="C113" s="9" t="s">
        <v>295</v>
      </c>
      <c r="D113" s="8" t="s">
        <v>12</v>
      </c>
      <c r="E113" s="4" t="s">
        <v>9</v>
      </c>
    </row>
    <row r="114" s="1" customFormat="1" ht="18" customHeight="1" spans="1:5">
      <c r="A114" s="5">
        <v>112</v>
      </c>
      <c r="B114" s="9" t="s">
        <v>296</v>
      </c>
      <c r="C114" s="9" t="s">
        <v>297</v>
      </c>
      <c r="D114" s="8" t="s">
        <v>298</v>
      </c>
      <c r="E114" s="4" t="s">
        <v>9</v>
      </c>
    </row>
    <row r="115" s="1" customFormat="1" ht="18" customHeight="1" spans="1:5">
      <c r="A115" s="5">
        <v>113</v>
      </c>
      <c r="B115" s="9" t="s">
        <v>299</v>
      </c>
      <c r="C115" s="9" t="s">
        <v>300</v>
      </c>
      <c r="D115" s="8" t="s">
        <v>301</v>
      </c>
      <c r="E115" s="4" t="s">
        <v>9</v>
      </c>
    </row>
    <row r="116" s="1" customFormat="1" ht="18" customHeight="1" spans="1:5">
      <c r="A116" s="5">
        <v>114</v>
      </c>
      <c r="B116" s="9" t="s">
        <v>302</v>
      </c>
      <c r="C116" s="9" t="s">
        <v>303</v>
      </c>
      <c r="D116" s="8" t="s">
        <v>304</v>
      </c>
      <c r="E116" s="4" t="s">
        <v>9</v>
      </c>
    </row>
    <row r="117" s="1" customFormat="1" ht="18" customHeight="1" spans="1:5">
      <c r="A117" s="5">
        <v>115</v>
      </c>
      <c r="B117" s="9" t="s">
        <v>305</v>
      </c>
      <c r="C117" s="9" t="s">
        <v>306</v>
      </c>
      <c r="D117" s="8" t="s">
        <v>152</v>
      </c>
      <c r="E117" s="4" t="s">
        <v>9</v>
      </c>
    </row>
    <row r="118" s="1" customFormat="1" ht="18" customHeight="1" spans="1:5">
      <c r="A118" s="5">
        <v>116</v>
      </c>
      <c r="B118" s="9" t="s">
        <v>307</v>
      </c>
      <c r="C118" s="9" t="s">
        <v>308</v>
      </c>
      <c r="D118" s="8" t="s">
        <v>309</v>
      </c>
      <c r="E118" s="4" t="s">
        <v>9</v>
      </c>
    </row>
    <row r="119" s="1" customFormat="1" ht="18" customHeight="1" spans="1:5">
      <c r="A119" s="5">
        <v>117</v>
      </c>
      <c r="B119" s="9" t="s">
        <v>310</v>
      </c>
      <c r="C119" s="9" t="s">
        <v>311</v>
      </c>
      <c r="D119" s="8" t="s">
        <v>312</v>
      </c>
      <c r="E119" s="4" t="s">
        <v>9</v>
      </c>
    </row>
    <row r="120" s="1" customFormat="1" ht="18" customHeight="1" spans="1:5">
      <c r="A120" s="5">
        <v>118</v>
      </c>
      <c r="B120" s="9" t="s">
        <v>313</v>
      </c>
      <c r="C120" s="9" t="s">
        <v>314</v>
      </c>
      <c r="D120" s="8" t="s">
        <v>254</v>
      </c>
      <c r="E120" s="4" t="s">
        <v>9</v>
      </c>
    </row>
    <row r="121" s="1" customFormat="1" ht="18" customHeight="1" spans="1:5">
      <c r="A121" s="5">
        <v>119</v>
      </c>
      <c r="B121" s="9" t="s">
        <v>315</v>
      </c>
      <c r="C121" s="9" t="s">
        <v>316</v>
      </c>
      <c r="D121" s="8" t="s">
        <v>317</v>
      </c>
      <c r="E121" s="4" t="s">
        <v>9</v>
      </c>
    </row>
    <row r="122" s="1" customFormat="1" ht="18" customHeight="1" spans="1:5">
      <c r="A122" s="5">
        <v>120</v>
      </c>
      <c r="B122" s="9" t="s">
        <v>318</v>
      </c>
      <c r="C122" s="9" t="s">
        <v>319</v>
      </c>
      <c r="D122" s="8" t="s">
        <v>152</v>
      </c>
      <c r="E122" s="4" t="s">
        <v>9</v>
      </c>
    </row>
    <row r="123" s="1" customFormat="1" ht="18" customHeight="1" spans="1:5">
      <c r="A123" s="5">
        <v>121</v>
      </c>
      <c r="B123" s="9" t="s">
        <v>320</v>
      </c>
      <c r="C123" s="9" t="s">
        <v>321</v>
      </c>
      <c r="D123" s="8" t="s">
        <v>226</v>
      </c>
      <c r="E123" s="4" t="s">
        <v>9</v>
      </c>
    </row>
    <row r="124" s="1" customFormat="1" ht="18" customHeight="1" spans="1:5">
      <c r="A124" s="5">
        <v>122</v>
      </c>
      <c r="B124" s="9" t="s">
        <v>322</v>
      </c>
      <c r="C124" s="9" t="s">
        <v>323</v>
      </c>
      <c r="D124" s="8" t="s">
        <v>324</v>
      </c>
      <c r="E124" s="4" t="s">
        <v>9</v>
      </c>
    </row>
    <row r="125" s="1" customFormat="1" ht="18" customHeight="1" spans="1:5">
      <c r="A125" s="5">
        <v>123</v>
      </c>
      <c r="B125" s="9" t="s">
        <v>325</v>
      </c>
      <c r="C125" s="9" t="s">
        <v>326</v>
      </c>
      <c r="D125" s="8" t="s">
        <v>259</v>
      </c>
      <c r="E125" s="4" t="s">
        <v>9</v>
      </c>
    </row>
    <row r="126" s="1" customFormat="1" ht="18" customHeight="1" spans="1:5">
      <c r="A126" s="5">
        <v>124</v>
      </c>
      <c r="B126" s="9" t="s">
        <v>327</v>
      </c>
      <c r="C126" s="9" t="s">
        <v>328</v>
      </c>
      <c r="D126" s="8" t="s">
        <v>329</v>
      </c>
      <c r="E126" s="4" t="s">
        <v>9</v>
      </c>
    </row>
    <row r="127" s="1" customFormat="1" ht="18" customHeight="1" spans="1:5">
      <c r="A127" s="5">
        <v>125</v>
      </c>
      <c r="B127" s="9" t="s">
        <v>330</v>
      </c>
      <c r="C127" s="9" t="s">
        <v>331</v>
      </c>
      <c r="D127" s="8" t="s">
        <v>332</v>
      </c>
      <c r="E127" s="4" t="s">
        <v>9</v>
      </c>
    </row>
    <row r="128" s="1" customFormat="1" ht="18" customHeight="1" spans="1:5">
      <c r="A128" s="5">
        <v>126</v>
      </c>
      <c r="B128" s="9" t="s">
        <v>333</v>
      </c>
      <c r="C128" s="9" t="s">
        <v>334</v>
      </c>
      <c r="D128" s="8" t="s">
        <v>329</v>
      </c>
      <c r="E128" s="4" t="s">
        <v>9</v>
      </c>
    </row>
    <row r="129" s="1" customFormat="1" ht="18" customHeight="1" spans="1:5">
      <c r="A129" s="5">
        <v>127</v>
      </c>
      <c r="B129" s="9" t="s">
        <v>335</v>
      </c>
      <c r="C129" s="9" t="s">
        <v>336</v>
      </c>
      <c r="D129" s="8" t="s">
        <v>337</v>
      </c>
      <c r="E129" s="4" t="s">
        <v>9</v>
      </c>
    </row>
    <row r="130" s="1" customFormat="1" ht="18" customHeight="1" spans="1:5">
      <c r="A130" s="5">
        <v>128</v>
      </c>
      <c r="B130" s="9" t="s">
        <v>338</v>
      </c>
      <c r="C130" s="9" t="s">
        <v>339</v>
      </c>
      <c r="D130" s="8" t="s">
        <v>309</v>
      </c>
      <c r="E130" s="4" t="s">
        <v>9</v>
      </c>
    </row>
    <row r="131" s="1" customFormat="1" ht="18" customHeight="1" spans="1:5">
      <c r="A131" s="5">
        <v>129</v>
      </c>
      <c r="B131" s="9" t="s">
        <v>340</v>
      </c>
      <c r="C131" s="9" t="s">
        <v>341</v>
      </c>
      <c r="D131" s="8" t="s">
        <v>342</v>
      </c>
      <c r="E131" s="4" t="s">
        <v>9</v>
      </c>
    </row>
    <row r="132" s="1" customFormat="1" ht="18" customHeight="1" spans="1:5">
      <c r="A132" s="5">
        <v>130</v>
      </c>
      <c r="B132" s="9" t="s">
        <v>343</v>
      </c>
      <c r="C132" s="9" t="s">
        <v>344</v>
      </c>
      <c r="D132" s="8" t="s">
        <v>345</v>
      </c>
      <c r="E132" s="4" t="s">
        <v>9</v>
      </c>
    </row>
    <row r="133" s="1" customFormat="1" ht="18" customHeight="1" spans="1:5">
      <c r="A133" s="5">
        <v>131</v>
      </c>
      <c r="B133" s="9" t="s">
        <v>346</v>
      </c>
      <c r="C133" s="9" t="s">
        <v>347</v>
      </c>
      <c r="D133" s="8" t="s">
        <v>348</v>
      </c>
      <c r="E133" s="4" t="s">
        <v>9</v>
      </c>
    </row>
    <row r="134" s="1" customFormat="1" ht="18" customHeight="1" spans="1:5">
      <c r="A134" s="5">
        <v>132</v>
      </c>
      <c r="B134" s="9" t="s">
        <v>349</v>
      </c>
      <c r="C134" s="9" t="s">
        <v>350</v>
      </c>
      <c r="D134" s="8" t="s">
        <v>351</v>
      </c>
      <c r="E134" s="4" t="s">
        <v>9</v>
      </c>
    </row>
    <row r="135" s="1" customFormat="1" ht="18" customHeight="1" spans="1:5">
      <c r="A135" s="5">
        <v>133</v>
      </c>
      <c r="B135" s="9" t="s">
        <v>352</v>
      </c>
      <c r="C135" s="9" t="s">
        <v>353</v>
      </c>
      <c r="D135" s="8" t="s">
        <v>354</v>
      </c>
      <c r="E135" s="4" t="s">
        <v>9</v>
      </c>
    </row>
    <row r="136" s="1" customFormat="1" ht="18" customHeight="1" spans="1:5">
      <c r="A136" s="5">
        <v>134</v>
      </c>
      <c r="B136" s="9" t="s">
        <v>355</v>
      </c>
      <c r="C136" s="9" t="s">
        <v>356</v>
      </c>
      <c r="D136" s="8" t="s">
        <v>12</v>
      </c>
      <c r="E136" s="4" t="s">
        <v>9</v>
      </c>
    </row>
    <row r="137" s="1" customFormat="1" ht="18" customHeight="1" spans="1:5">
      <c r="A137" s="5">
        <v>135</v>
      </c>
      <c r="B137" s="9" t="s">
        <v>357</v>
      </c>
      <c r="C137" s="9" t="s">
        <v>358</v>
      </c>
      <c r="D137" s="8" t="s">
        <v>359</v>
      </c>
      <c r="E137" s="4" t="s">
        <v>9</v>
      </c>
    </row>
    <row r="138" s="1" customFormat="1" ht="18" customHeight="1" spans="1:5">
      <c r="A138" s="5">
        <v>136</v>
      </c>
      <c r="B138" s="9" t="s">
        <v>360</v>
      </c>
      <c r="C138" s="9" t="s">
        <v>361</v>
      </c>
      <c r="D138" s="8" t="s">
        <v>362</v>
      </c>
      <c r="E138" s="4" t="s">
        <v>9</v>
      </c>
    </row>
    <row r="139" s="1" customFormat="1" ht="18" customHeight="1" spans="1:5">
      <c r="A139" s="5">
        <v>137</v>
      </c>
      <c r="B139" s="9" t="s">
        <v>363</v>
      </c>
      <c r="C139" s="9" t="s">
        <v>364</v>
      </c>
      <c r="D139" s="8" t="s">
        <v>365</v>
      </c>
      <c r="E139" s="4" t="s">
        <v>9</v>
      </c>
    </row>
    <row r="140" s="1" customFormat="1" ht="18" customHeight="1" spans="1:5">
      <c r="A140" s="5">
        <v>138</v>
      </c>
      <c r="B140" s="9" t="s">
        <v>366</v>
      </c>
      <c r="C140" s="9" t="s">
        <v>367</v>
      </c>
      <c r="D140" s="8" t="s">
        <v>88</v>
      </c>
      <c r="E140" s="4" t="s">
        <v>9</v>
      </c>
    </row>
    <row r="141" s="1" customFormat="1" ht="18" customHeight="1" spans="1:5">
      <c r="A141" s="5">
        <v>139</v>
      </c>
      <c r="B141" s="9" t="s">
        <v>368</v>
      </c>
      <c r="C141" s="9" t="s">
        <v>369</v>
      </c>
      <c r="D141" s="8" t="s">
        <v>370</v>
      </c>
      <c r="E141" s="4" t="s">
        <v>9</v>
      </c>
    </row>
    <row r="142" s="1" customFormat="1" ht="18" customHeight="1" spans="1:5">
      <c r="A142" s="5">
        <v>140</v>
      </c>
      <c r="B142" s="9" t="s">
        <v>371</v>
      </c>
      <c r="C142" s="9" t="s">
        <v>372</v>
      </c>
      <c r="D142" s="8" t="s">
        <v>24</v>
      </c>
      <c r="E142" s="4" t="s">
        <v>9</v>
      </c>
    </row>
    <row r="143" s="1" customFormat="1" ht="18" customHeight="1" spans="1:5">
      <c r="A143" s="5">
        <v>141</v>
      </c>
      <c r="B143" s="9" t="s">
        <v>373</v>
      </c>
      <c r="C143" s="9" t="s">
        <v>374</v>
      </c>
      <c r="D143" s="8" t="s">
        <v>12</v>
      </c>
      <c r="E143" s="4" t="s">
        <v>9</v>
      </c>
    </row>
    <row r="144" s="1" customFormat="1" ht="18" customHeight="1" spans="1:5">
      <c r="A144" s="5">
        <v>142</v>
      </c>
      <c r="B144" s="9" t="s">
        <v>375</v>
      </c>
      <c r="C144" s="9" t="s">
        <v>376</v>
      </c>
      <c r="D144" s="8" t="s">
        <v>88</v>
      </c>
      <c r="E144" s="4" t="s">
        <v>9</v>
      </c>
    </row>
    <row r="145" s="1" customFormat="1" ht="18" customHeight="1" spans="1:5">
      <c r="A145" s="5">
        <v>143</v>
      </c>
      <c r="B145" s="9" t="s">
        <v>377</v>
      </c>
      <c r="C145" s="9" t="s">
        <v>48</v>
      </c>
      <c r="D145" s="8" t="s">
        <v>88</v>
      </c>
      <c r="E145" s="4" t="s">
        <v>9</v>
      </c>
    </row>
    <row r="146" s="1" customFormat="1" ht="18" customHeight="1" spans="1:5">
      <c r="A146" s="5">
        <v>144</v>
      </c>
      <c r="B146" s="9" t="s">
        <v>378</v>
      </c>
      <c r="C146" s="9" t="s">
        <v>379</v>
      </c>
      <c r="D146" s="8" t="s">
        <v>12</v>
      </c>
      <c r="E146" s="4" t="s">
        <v>9</v>
      </c>
    </row>
    <row r="147" s="1" customFormat="1" ht="18" customHeight="1" spans="1:5">
      <c r="A147" s="5">
        <v>145</v>
      </c>
      <c r="B147" s="9" t="s">
        <v>380</v>
      </c>
      <c r="C147" s="9" t="s">
        <v>381</v>
      </c>
      <c r="D147" s="8" t="s">
        <v>12</v>
      </c>
      <c r="E147" s="4" t="s">
        <v>9</v>
      </c>
    </row>
    <row r="148" s="1" customFormat="1" ht="18" customHeight="1" spans="1:5">
      <c r="A148" s="5">
        <v>146</v>
      </c>
      <c r="B148" s="9" t="s">
        <v>382</v>
      </c>
      <c r="C148" s="9" t="s">
        <v>383</v>
      </c>
      <c r="D148" s="8" t="s">
        <v>162</v>
      </c>
      <c r="E148" s="4" t="s">
        <v>9</v>
      </c>
    </row>
    <row r="149" s="1" customFormat="1" ht="18" customHeight="1" spans="1:5">
      <c r="A149" s="5">
        <v>147</v>
      </c>
      <c r="B149" s="9" t="s">
        <v>384</v>
      </c>
      <c r="C149" s="9" t="s">
        <v>385</v>
      </c>
      <c r="D149" s="8" t="s">
        <v>77</v>
      </c>
      <c r="E149" s="4" t="s">
        <v>9</v>
      </c>
    </row>
    <row r="150" s="1" customFormat="1" ht="18" customHeight="1" spans="1:5">
      <c r="A150" s="5">
        <v>148</v>
      </c>
      <c r="B150" s="9" t="s">
        <v>386</v>
      </c>
      <c r="C150" s="9" t="s">
        <v>387</v>
      </c>
      <c r="D150" s="8" t="s">
        <v>12</v>
      </c>
      <c r="E150" s="4" t="s">
        <v>9</v>
      </c>
    </row>
    <row r="151" s="1" customFormat="1" ht="18" customHeight="1" spans="1:5">
      <c r="A151" s="5">
        <v>149</v>
      </c>
      <c r="B151" s="9" t="s">
        <v>388</v>
      </c>
      <c r="C151" s="9" t="s">
        <v>389</v>
      </c>
      <c r="D151" s="8" t="s">
        <v>390</v>
      </c>
      <c r="E151" s="4" t="s">
        <v>9</v>
      </c>
    </row>
    <row r="152" s="1" customFormat="1" ht="18" customHeight="1" spans="1:5">
      <c r="A152" s="5">
        <v>150</v>
      </c>
      <c r="B152" s="9" t="s">
        <v>391</v>
      </c>
      <c r="C152" s="9" t="s">
        <v>392</v>
      </c>
      <c r="D152" s="8" t="s">
        <v>393</v>
      </c>
      <c r="E152" s="4" t="s">
        <v>9</v>
      </c>
    </row>
    <row r="153" s="1" customFormat="1" ht="18" customHeight="1" spans="1:5">
      <c r="A153" s="5">
        <v>151</v>
      </c>
      <c r="B153" s="9" t="s">
        <v>394</v>
      </c>
      <c r="C153" s="9" t="s">
        <v>395</v>
      </c>
      <c r="D153" s="8" t="s">
        <v>396</v>
      </c>
      <c r="E153" s="4" t="s">
        <v>9</v>
      </c>
    </row>
    <row r="154" s="1" customFormat="1" ht="18" customHeight="1" spans="1:5">
      <c r="A154" s="5">
        <v>152</v>
      </c>
      <c r="B154" s="9" t="s">
        <v>397</v>
      </c>
      <c r="C154" s="9" t="s">
        <v>398</v>
      </c>
      <c r="D154" s="8" t="s">
        <v>97</v>
      </c>
      <c r="E154" s="4" t="s">
        <v>9</v>
      </c>
    </row>
    <row r="155" s="1" customFormat="1" ht="18" customHeight="1" spans="1:5">
      <c r="A155" s="5">
        <v>153</v>
      </c>
      <c r="B155" s="9" t="s">
        <v>399</v>
      </c>
      <c r="C155" s="9" t="s">
        <v>400</v>
      </c>
      <c r="D155" s="8" t="s">
        <v>401</v>
      </c>
      <c r="E155" s="4" t="s">
        <v>9</v>
      </c>
    </row>
    <row r="156" s="1" customFormat="1" ht="18" customHeight="1" spans="1:5">
      <c r="A156" s="5">
        <v>154</v>
      </c>
      <c r="B156" s="9" t="s">
        <v>402</v>
      </c>
      <c r="C156" s="9" t="s">
        <v>403</v>
      </c>
      <c r="D156" s="8" t="s">
        <v>404</v>
      </c>
      <c r="E156" s="4" t="s">
        <v>9</v>
      </c>
    </row>
    <row r="157" s="1" customFormat="1" ht="18" customHeight="1" spans="1:5">
      <c r="A157" s="5">
        <v>155</v>
      </c>
      <c r="B157" s="9" t="s">
        <v>405</v>
      </c>
      <c r="C157" s="9" t="s">
        <v>406</v>
      </c>
      <c r="D157" s="8" t="s">
        <v>407</v>
      </c>
      <c r="E157" s="4" t="s">
        <v>9</v>
      </c>
    </row>
    <row r="158" s="1" customFormat="1" ht="18" customHeight="1" spans="1:5">
      <c r="A158" s="5">
        <v>156</v>
      </c>
      <c r="B158" s="9" t="s">
        <v>408</v>
      </c>
      <c r="C158" s="9" t="s">
        <v>409</v>
      </c>
      <c r="D158" s="8" t="s">
        <v>410</v>
      </c>
      <c r="E158" s="4" t="s">
        <v>9</v>
      </c>
    </row>
    <row r="159" s="1" customFormat="1" ht="18" customHeight="1" spans="1:5">
      <c r="A159" s="5">
        <v>157</v>
      </c>
      <c r="B159" s="9" t="s">
        <v>411</v>
      </c>
      <c r="C159" s="9" t="s">
        <v>412</v>
      </c>
      <c r="D159" s="8" t="s">
        <v>12</v>
      </c>
      <c r="E159" s="4" t="s">
        <v>9</v>
      </c>
    </row>
    <row r="160" s="1" customFormat="1" ht="18" customHeight="1" spans="1:5">
      <c r="A160" s="5">
        <v>158</v>
      </c>
      <c r="B160" s="9" t="s">
        <v>413</v>
      </c>
      <c r="C160" s="9" t="s">
        <v>414</v>
      </c>
      <c r="D160" s="8" t="s">
        <v>74</v>
      </c>
      <c r="E160" s="4" t="s">
        <v>9</v>
      </c>
    </row>
    <row r="161" s="1" customFormat="1" ht="18" customHeight="1" spans="1:5">
      <c r="A161" s="5">
        <v>159</v>
      </c>
      <c r="B161" s="9" t="s">
        <v>415</v>
      </c>
      <c r="C161" s="9" t="s">
        <v>416</v>
      </c>
      <c r="D161" s="8" t="s">
        <v>168</v>
      </c>
      <c r="E161" s="4" t="s">
        <v>9</v>
      </c>
    </row>
    <row r="162" s="1" customFormat="1" ht="18" customHeight="1" spans="1:5">
      <c r="A162" s="5">
        <v>160</v>
      </c>
      <c r="B162" s="9" t="s">
        <v>417</v>
      </c>
      <c r="C162" s="9" t="s">
        <v>418</v>
      </c>
      <c r="D162" s="8" t="s">
        <v>419</v>
      </c>
      <c r="E162" s="4" t="s">
        <v>9</v>
      </c>
    </row>
    <row r="163" s="1" customFormat="1" ht="18" customHeight="1" spans="1:5">
      <c r="A163" s="5">
        <v>161</v>
      </c>
      <c r="B163" s="9" t="s">
        <v>420</v>
      </c>
      <c r="C163" s="9" t="s">
        <v>421</v>
      </c>
      <c r="D163" s="8" t="s">
        <v>12</v>
      </c>
      <c r="E163" s="4" t="s">
        <v>9</v>
      </c>
    </row>
    <row r="164" s="1" customFormat="1" ht="18" customHeight="1" spans="1:5">
      <c r="A164" s="5">
        <v>162</v>
      </c>
      <c r="B164" s="9" t="s">
        <v>422</v>
      </c>
      <c r="C164" s="9" t="s">
        <v>423</v>
      </c>
      <c r="D164" s="8" t="s">
        <v>12</v>
      </c>
      <c r="E164" s="4" t="s">
        <v>9</v>
      </c>
    </row>
    <row r="165" s="1" customFormat="1" ht="18" customHeight="1" spans="1:5">
      <c r="A165" s="5">
        <v>163</v>
      </c>
      <c r="B165" s="9" t="s">
        <v>424</v>
      </c>
      <c r="C165" s="9" t="s">
        <v>425</v>
      </c>
      <c r="D165" s="8" t="s">
        <v>12</v>
      </c>
      <c r="E165" s="4" t="s">
        <v>9</v>
      </c>
    </row>
    <row r="166" s="1" customFormat="1" ht="18" customHeight="1" spans="1:5">
      <c r="A166" s="5">
        <v>164</v>
      </c>
      <c r="B166" s="9" t="s">
        <v>426</v>
      </c>
      <c r="C166" s="9" t="s">
        <v>427</v>
      </c>
      <c r="D166" s="8" t="s">
        <v>63</v>
      </c>
      <c r="E166" s="4" t="s">
        <v>9</v>
      </c>
    </row>
    <row r="167" s="1" customFormat="1" ht="18" customHeight="1" spans="1:5">
      <c r="A167" s="5">
        <v>165</v>
      </c>
      <c r="B167" s="9" t="s">
        <v>428</v>
      </c>
      <c r="C167" s="9" t="s">
        <v>429</v>
      </c>
      <c r="D167" s="8" t="s">
        <v>12</v>
      </c>
      <c r="E167" s="4" t="s">
        <v>9</v>
      </c>
    </row>
    <row r="168" s="1" customFormat="1" ht="18" customHeight="1" spans="1:5">
      <c r="A168" s="5">
        <v>166</v>
      </c>
      <c r="B168" s="9" t="s">
        <v>430</v>
      </c>
      <c r="C168" s="9" t="s">
        <v>431</v>
      </c>
      <c r="D168" s="8" t="s">
        <v>12</v>
      </c>
      <c r="E168" s="4" t="s">
        <v>9</v>
      </c>
    </row>
    <row r="169" s="1" customFormat="1" ht="18" customHeight="1" spans="1:5">
      <c r="A169" s="5">
        <v>167</v>
      </c>
      <c r="B169" s="9" t="s">
        <v>432</v>
      </c>
      <c r="C169" s="9" t="s">
        <v>433</v>
      </c>
      <c r="D169" s="8" t="s">
        <v>434</v>
      </c>
      <c r="E169" s="4" t="s">
        <v>9</v>
      </c>
    </row>
    <row r="170" s="1" customFormat="1" ht="18" customHeight="1" spans="1:5">
      <c r="A170" s="5">
        <v>168</v>
      </c>
      <c r="B170" s="9" t="s">
        <v>435</v>
      </c>
      <c r="C170" s="9" t="s">
        <v>436</v>
      </c>
      <c r="D170" s="8" t="s">
        <v>12</v>
      </c>
      <c r="E170" s="4" t="s">
        <v>9</v>
      </c>
    </row>
    <row r="171" s="1" customFormat="1" ht="18" customHeight="1" spans="1:5">
      <c r="A171" s="5">
        <v>169</v>
      </c>
      <c r="B171" s="9" t="s">
        <v>437</v>
      </c>
      <c r="C171" s="9" t="s">
        <v>438</v>
      </c>
      <c r="D171" s="8" t="s">
        <v>407</v>
      </c>
      <c r="E171" s="4" t="s">
        <v>9</v>
      </c>
    </row>
    <row r="172" s="1" customFormat="1" ht="18" customHeight="1" spans="1:5">
      <c r="A172" s="5">
        <v>170</v>
      </c>
      <c r="B172" s="9" t="s">
        <v>439</v>
      </c>
      <c r="C172" s="9" t="s">
        <v>440</v>
      </c>
      <c r="D172" s="8" t="s">
        <v>12</v>
      </c>
      <c r="E172" s="4" t="s">
        <v>9</v>
      </c>
    </row>
    <row r="173" s="1" customFormat="1" ht="18" customHeight="1" spans="1:5">
      <c r="A173" s="5">
        <v>171</v>
      </c>
      <c r="B173" s="9" t="s">
        <v>441</v>
      </c>
      <c r="C173" s="9" t="s">
        <v>442</v>
      </c>
      <c r="D173" s="8" t="s">
        <v>443</v>
      </c>
      <c r="E173" s="4" t="s">
        <v>9</v>
      </c>
    </row>
    <row r="174" s="1" customFormat="1" ht="18" customHeight="1" spans="1:5">
      <c r="A174" s="5">
        <v>172</v>
      </c>
      <c r="B174" s="9" t="s">
        <v>444</v>
      </c>
      <c r="C174" s="9" t="s">
        <v>445</v>
      </c>
      <c r="D174" s="8" t="s">
        <v>446</v>
      </c>
      <c r="E174" s="4" t="s">
        <v>9</v>
      </c>
    </row>
    <row r="175" s="1" customFormat="1" ht="18" customHeight="1" spans="1:5">
      <c r="A175" s="5">
        <v>173</v>
      </c>
      <c r="B175" s="9" t="s">
        <v>447</v>
      </c>
      <c r="C175" s="9" t="s">
        <v>448</v>
      </c>
      <c r="D175" s="8" t="s">
        <v>77</v>
      </c>
      <c r="E175" s="4" t="s">
        <v>9</v>
      </c>
    </row>
    <row r="176" s="1" customFormat="1" ht="18" customHeight="1" spans="1:5">
      <c r="A176" s="5">
        <v>174</v>
      </c>
      <c r="B176" s="9" t="s">
        <v>449</v>
      </c>
      <c r="C176" s="9" t="s">
        <v>450</v>
      </c>
      <c r="D176" s="8" t="s">
        <v>451</v>
      </c>
      <c r="E176" s="4" t="s">
        <v>9</v>
      </c>
    </row>
    <row r="177" s="1" customFormat="1" ht="18" customHeight="1" spans="1:5">
      <c r="A177" s="5">
        <v>175</v>
      </c>
      <c r="B177" s="9" t="s">
        <v>452</v>
      </c>
      <c r="C177" s="9" t="s">
        <v>453</v>
      </c>
      <c r="D177" s="8" t="s">
        <v>454</v>
      </c>
      <c r="E177" s="4" t="s">
        <v>9</v>
      </c>
    </row>
    <row r="178" s="1" customFormat="1" ht="18" customHeight="1" spans="1:5">
      <c r="A178" s="5">
        <v>176</v>
      </c>
      <c r="B178" s="9" t="s">
        <v>455</v>
      </c>
      <c r="C178" s="9" t="s">
        <v>456</v>
      </c>
      <c r="D178" s="8" t="s">
        <v>457</v>
      </c>
      <c r="E178" s="4" t="s">
        <v>9</v>
      </c>
    </row>
    <row r="179" s="1" customFormat="1" ht="18" customHeight="1" spans="1:5">
      <c r="A179" s="5">
        <v>177</v>
      </c>
      <c r="B179" s="9" t="s">
        <v>458</v>
      </c>
      <c r="C179" s="9" t="s">
        <v>459</v>
      </c>
      <c r="D179" s="8" t="s">
        <v>460</v>
      </c>
      <c r="E179" s="4" t="s">
        <v>9</v>
      </c>
    </row>
    <row r="180" s="1" customFormat="1" ht="18" customHeight="1" spans="1:5">
      <c r="A180" s="5">
        <v>178</v>
      </c>
      <c r="B180" s="9" t="s">
        <v>461</v>
      </c>
      <c r="C180" s="9" t="s">
        <v>462</v>
      </c>
      <c r="D180" s="8" t="s">
        <v>463</v>
      </c>
      <c r="E180" s="4" t="s">
        <v>9</v>
      </c>
    </row>
    <row r="181" s="1" customFormat="1" ht="18" customHeight="1" spans="1:5">
      <c r="A181" s="5">
        <v>179</v>
      </c>
      <c r="B181" s="9" t="s">
        <v>464</v>
      </c>
      <c r="C181" s="9" t="s">
        <v>465</v>
      </c>
      <c r="D181" s="8" t="s">
        <v>466</v>
      </c>
      <c r="E181" s="4" t="s">
        <v>9</v>
      </c>
    </row>
    <row r="182" s="1" customFormat="1" ht="18" customHeight="1" spans="1:5">
      <c r="A182" s="5">
        <v>180</v>
      </c>
      <c r="B182" s="9" t="s">
        <v>467</v>
      </c>
      <c r="C182" s="9" t="s">
        <v>468</v>
      </c>
      <c r="D182" s="8" t="s">
        <v>469</v>
      </c>
      <c r="E182" s="4" t="s">
        <v>9</v>
      </c>
    </row>
    <row r="183" s="1" customFormat="1" ht="18" customHeight="1" spans="1:5">
      <c r="A183" s="5">
        <v>181</v>
      </c>
      <c r="B183" s="9" t="s">
        <v>470</v>
      </c>
      <c r="C183" s="9" t="s">
        <v>471</v>
      </c>
      <c r="D183" s="8" t="s">
        <v>472</v>
      </c>
      <c r="E183" s="4" t="s">
        <v>9</v>
      </c>
    </row>
    <row r="184" s="1" customFormat="1" ht="18" customHeight="1" spans="1:5">
      <c r="A184" s="5">
        <v>182</v>
      </c>
      <c r="B184" s="9" t="s">
        <v>473</v>
      </c>
      <c r="C184" s="9" t="s">
        <v>474</v>
      </c>
      <c r="D184" s="8" t="s">
        <v>329</v>
      </c>
      <c r="E184" s="4" t="s">
        <v>9</v>
      </c>
    </row>
    <row r="185" s="1" customFormat="1" ht="18" customHeight="1" spans="1:5">
      <c r="A185" s="5">
        <v>183</v>
      </c>
      <c r="B185" s="9" t="s">
        <v>475</v>
      </c>
      <c r="C185" s="9" t="s">
        <v>476</v>
      </c>
      <c r="D185" s="8" t="s">
        <v>259</v>
      </c>
      <c r="E185" s="4" t="s">
        <v>9</v>
      </c>
    </row>
    <row r="186" s="1" customFormat="1" ht="18" customHeight="1" spans="1:5">
      <c r="A186" s="5">
        <v>184</v>
      </c>
      <c r="B186" s="9" t="s">
        <v>477</v>
      </c>
      <c r="C186" s="9" t="s">
        <v>107</v>
      </c>
      <c r="D186" s="8" t="s">
        <v>77</v>
      </c>
      <c r="E186" s="4" t="s">
        <v>9</v>
      </c>
    </row>
    <row r="187" s="1" customFormat="1" ht="18" customHeight="1" spans="1:5">
      <c r="A187" s="5">
        <v>185</v>
      </c>
      <c r="B187" s="9" t="s">
        <v>478</v>
      </c>
      <c r="C187" s="9" t="s">
        <v>479</v>
      </c>
      <c r="D187" s="8" t="s">
        <v>480</v>
      </c>
      <c r="E187" s="4" t="s">
        <v>9</v>
      </c>
    </row>
    <row r="188" s="1" customFormat="1" ht="18" customHeight="1" spans="1:5">
      <c r="A188" s="5">
        <v>186</v>
      </c>
      <c r="B188" s="9" t="s">
        <v>481</v>
      </c>
      <c r="C188" s="9" t="s">
        <v>222</v>
      </c>
      <c r="D188" s="8" t="s">
        <v>482</v>
      </c>
      <c r="E188" s="4" t="s">
        <v>9</v>
      </c>
    </row>
    <row r="189" s="1" customFormat="1" ht="18" customHeight="1" spans="1:5">
      <c r="A189" s="5">
        <v>187</v>
      </c>
      <c r="B189" s="9" t="s">
        <v>483</v>
      </c>
      <c r="C189" s="9" t="s">
        <v>484</v>
      </c>
      <c r="D189" s="8" t="s">
        <v>152</v>
      </c>
      <c r="E189" s="4" t="s">
        <v>9</v>
      </c>
    </row>
    <row r="190" s="1" customFormat="1" ht="18" customHeight="1" spans="1:5">
      <c r="A190" s="5">
        <v>188</v>
      </c>
      <c r="B190" s="9" t="s">
        <v>485</v>
      </c>
      <c r="C190" s="9" t="s">
        <v>486</v>
      </c>
      <c r="D190" s="8" t="s">
        <v>487</v>
      </c>
      <c r="E190" s="4" t="s">
        <v>9</v>
      </c>
    </row>
    <row r="191" s="1" customFormat="1" ht="18" customHeight="1" spans="1:5">
      <c r="A191" s="5">
        <v>189</v>
      </c>
      <c r="B191" s="9" t="s">
        <v>488</v>
      </c>
      <c r="C191" s="9" t="s">
        <v>489</v>
      </c>
      <c r="D191" s="8" t="s">
        <v>490</v>
      </c>
      <c r="E191" s="4" t="s">
        <v>9</v>
      </c>
    </row>
    <row r="192" s="1" customFormat="1" ht="18" customHeight="1" spans="1:5">
      <c r="A192" s="5">
        <v>190</v>
      </c>
      <c r="B192" s="9" t="s">
        <v>491</v>
      </c>
      <c r="C192" s="9" t="s">
        <v>492</v>
      </c>
      <c r="D192" s="8" t="s">
        <v>493</v>
      </c>
      <c r="E192" s="4" t="s">
        <v>9</v>
      </c>
    </row>
    <row r="193" s="1" customFormat="1" ht="18" customHeight="1" spans="1:5">
      <c r="A193" s="5">
        <v>191</v>
      </c>
      <c r="B193" s="9" t="s">
        <v>494</v>
      </c>
      <c r="C193" s="9" t="s">
        <v>495</v>
      </c>
      <c r="D193" s="8" t="s">
        <v>496</v>
      </c>
      <c r="E193" s="4" t="s">
        <v>9</v>
      </c>
    </row>
    <row r="194" s="1" customFormat="1" ht="18" customHeight="1" spans="1:5">
      <c r="A194" s="5">
        <v>192</v>
      </c>
      <c r="B194" s="9" t="s">
        <v>497</v>
      </c>
      <c r="C194" s="9" t="s">
        <v>498</v>
      </c>
      <c r="D194" s="8" t="s">
        <v>254</v>
      </c>
      <c r="E194" s="4" t="s">
        <v>9</v>
      </c>
    </row>
    <row r="195" s="1" customFormat="1" ht="18" customHeight="1" spans="1:5">
      <c r="A195" s="5">
        <v>193</v>
      </c>
      <c r="B195" s="9" t="s">
        <v>499</v>
      </c>
      <c r="C195" s="9" t="s">
        <v>500</v>
      </c>
      <c r="D195" s="8" t="s">
        <v>12</v>
      </c>
      <c r="E195" s="4" t="s">
        <v>9</v>
      </c>
    </row>
    <row r="196" s="1" customFormat="1" ht="18" customHeight="1" spans="1:5">
      <c r="A196" s="5">
        <v>194</v>
      </c>
      <c r="B196" s="9" t="s">
        <v>501</v>
      </c>
      <c r="C196" s="9" t="s">
        <v>502</v>
      </c>
      <c r="D196" s="8" t="s">
        <v>503</v>
      </c>
      <c r="E196" s="4" t="s">
        <v>9</v>
      </c>
    </row>
    <row r="197" s="1" customFormat="1" ht="18" customHeight="1" spans="1:5">
      <c r="A197" s="5">
        <v>195</v>
      </c>
      <c r="B197" s="9" t="s">
        <v>504</v>
      </c>
      <c r="C197" s="9" t="s">
        <v>505</v>
      </c>
      <c r="D197" s="8" t="s">
        <v>12</v>
      </c>
      <c r="E197" s="4" t="s">
        <v>9</v>
      </c>
    </row>
    <row r="198" s="1" customFormat="1" ht="18" customHeight="1" spans="1:5">
      <c r="A198" s="5">
        <v>196</v>
      </c>
      <c r="B198" s="9" t="s">
        <v>506</v>
      </c>
      <c r="C198" s="9" t="s">
        <v>507</v>
      </c>
      <c r="D198" s="8" t="s">
        <v>159</v>
      </c>
      <c r="E198" s="4" t="s">
        <v>9</v>
      </c>
    </row>
    <row r="199" s="1" customFormat="1" ht="18" customHeight="1" spans="1:5">
      <c r="A199" s="5">
        <v>197</v>
      </c>
      <c r="B199" s="9" t="s">
        <v>508</v>
      </c>
      <c r="C199" s="9" t="s">
        <v>509</v>
      </c>
      <c r="D199" s="8" t="s">
        <v>12</v>
      </c>
      <c r="E199" s="4" t="s">
        <v>9</v>
      </c>
    </row>
    <row r="200" s="1" customFormat="1" ht="18" customHeight="1" spans="1:5">
      <c r="A200" s="5">
        <v>198</v>
      </c>
      <c r="B200" s="9" t="s">
        <v>510</v>
      </c>
      <c r="C200" s="9" t="s">
        <v>511</v>
      </c>
      <c r="D200" s="8" t="s">
        <v>512</v>
      </c>
      <c r="E200" s="4" t="s">
        <v>9</v>
      </c>
    </row>
    <row r="201" s="1" customFormat="1" ht="18" customHeight="1" spans="1:5">
      <c r="A201" s="5">
        <v>199</v>
      </c>
      <c r="B201" s="9" t="s">
        <v>513</v>
      </c>
      <c r="C201" s="9" t="s">
        <v>514</v>
      </c>
      <c r="D201" s="8" t="s">
        <v>175</v>
      </c>
      <c r="E201" s="4" t="s">
        <v>9</v>
      </c>
    </row>
    <row r="202" s="1" customFormat="1" ht="18" customHeight="1" spans="1:5">
      <c r="A202" s="5">
        <v>200</v>
      </c>
      <c r="B202" s="9" t="s">
        <v>515</v>
      </c>
      <c r="C202" s="9" t="s">
        <v>516</v>
      </c>
      <c r="D202" s="8" t="s">
        <v>517</v>
      </c>
      <c r="E202" s="4" t="s">
        <v>9</v>
      </c>
    </row>
    <row r="203" s="1" customFormat="1" ht="18" customHeight="1" spans="1:5">
      <c r="A203" s="5">
        <v>201</v>
      </c>
      <c r="B203" s="9" t="s">
        <v>518</v>
      </c>
      <c r="C203" s="9" t="s">
        <v>519</v>
      </c>
      <c r="D203" s="8" t="s">
        <v>520</v>
      </c>
      <c r="E203" s="4" t="s">
        <v>9</v>
      </c>
    </row>
    <row r="204" s="1" customFormat="1" ht="18" customHeight="1" spans="1:5">
      <c r="A204" s="5">
        <v>202</v>
      </c>
      <c r="B204" s="9" t="s">
        <v>521</v>
      </c>
      <c r="C204" s="9" t="s">
        <v>522</v>
      </c>
      <c r="D204" s="8" t="s">
        <v>51</v>
      </c>
      <c r="E204" s="4" t="s">
        <v>9</v>
      </c>
    </row>
    <row r="205" s="1" customFormat="1" ht="18" customHeight="1" spans="1:5">
      <c r="A205" s="5">
        <v>203</v>
      </c>
      <c r="B205" s="9" t="s">
        <v>523</v>
      </c>
      <c r="C205" s="9" t="s">
        <v>524</v>
      </c>
      <c r="D205" s="8" t="s">
        <v>12</v>
      </c>
      <c r="E205" s="4" t="s">
        <v>9</v>
      </c>
    </row>
    <row r="206" s="1" customFormat="1" ht="18" customHeight="1" spans="1:5">
      <c r="A206" s="5">
        <v>204</v>
      </c>
      <c r="B206" s="9" t="s">
        <v>525</v>
      </c>
      <c r="C206" s="9" t="s">
        <v>526</v>
      </c>
      <c r="D206" s="8" t="s">
        <v>12</v>
      </c>
      <c r="E206" s="4" t="s">
        <v>9</v>
      </c>
    </row>
    <row r="207" s="1" customFormat="1" ht="18" customHeight="1" spans="1:5">
      <c r="A207" s="5">
        <v>205</v>
      </c>
      <c r="B207" s="9" t="s">
        <v>527</v>
      </c>
      <c r="C207" s="9" t="s">
        <v>528</v>
      </c>
      <c r="D207" s="8" t="s">
        <v>77</v>
      </c>
      <c r="E207" s="4" t="s">
        <v>9</v>
      </c>
    </row>
    <row r="208" s="1" customFormat="1" ht="18" customHeight="1" spans="1:5">
      <c r="A208" s="5">
        <v>206</v>
      </c>
      <c r="B208" s="9" t="s">
        <v>529</v>
      </c>
      <c r="C208" s="9" t="s">
        <v>486</v>
      </c>
      <c r="D208" s="8" t="s">
        <v>530</v>
      </c>
      <c r="E208" s="4" t="s">
        <v>9</v>
      </c>
    </row>
    <row r="209" s="1" customFormat="1" ht="18" customHeight="1" spans="1:5">
      <c r="A209" s="5">
        <v>207</v>
      </c>
      <c r="B209" s="9" t="s">
        <v>531</v>
      </c>
      <c r="C209" s="9" t="s">
        <v>532</v>
      </c>
      <c r="D209" s="8" t="s">
        <v>12</v>
      </c>
      <c r="E209" s="4" t="s">
        <v>9</v>
      </c>
    </row>
    <row r="210" s="1" customFormat="1" ht="18" customHeight="1" spans="1:5">
      <c r="A210" s="5">
        <v>208</v>
      </c>
      <c r="B210" s="9" t="s">
        <v>533</v>
      </c>
      <c r="C210" s="9" t="s">
        <v>534</v>
      </c>
      <c r="D210" s="8" t="s">
        <v>12</v>
      </c>
      <c r="E210" s="4" t="s">
        <v>9</v>
      </c>
    </row>
    <row r="211" s="1" customFormat="1" ht="18" customHeight="1" spans="1:5">
      <c r="A211" s="5">
        <v>209</v>
      </c>
      <c r="B211" s="9" t="s">
        <v>535</v>
      </c>
      <c r="C211" s="9" t="s">
        <v>536</v>
      </c>
      <c r="D211" s="8" t="s">
        <v>162</v>
      </c>
      <c r="E211" s="4" t="s">
        <v>9</v>
      </c>
    </row>
    <row r="212" s="1" customFormat="1" ht="18" customHeight="1" spans="1:5">
      <c r="A212" s="5">
        <v>210</v>
      </c>
      <c r="B212" s="9" t="s">
        <v>537</v>
      </c>
      <c r="C212" s="9" t="s">
        <v>538</v>
      </c>
      <c r="D212" s="8" t="s">
        <v>407</v>
      </c>
      <c r="E212" s="4" t="s">
        <v>9</v>
      </c>
    </row>
    <row r="213" s="1" customFormat="1" ht="18" customHeight="1" spans="1:5">
      <c r="A213" s="5">
        <v>211</v>
      </c>
      <c r="B213" s="9" t="s">
        <v>539</v>
      </c>
      <c r="C213" s="9" t="s">
        <v>256</v>
      </c>
      <c r="D213" s="8" t="s">
        <v>119</v>
      </c>
      <c r="E213" s="4" t="s">
        <v>9</v>
      </c>
    </row>
    <row r="214" s="1" customFormat="1" ht="18" customHeight="1" spans="1:5">
      <c r="A214" s="5">
        <v>212</v>
      </c>
      <c r="B214" s="9" t="s">
        <v>540</v>
      </c>
      <c r="C214" s="9" t="s">
        <v>541</v>
      </c>
      <c r="D214" s="8" t="s">
        <v>542</v>
      </c>
      <c r="E214" s="4" t="s">
        <v>9</v>
      </c>
    </row>
    <row r="215" s="1" customFormat="1" ht="18" customHeight="1" spans="1:5">
      <c r="A215" s="5">
        <v>213</v>
      </c>
      <c r="B215" s="9" t="s">
        <v>543</v>
      </c>
      <c r="C215" s="9" t="s">
        <v>544</v>
      </c>
      <c r="D215" s="8" t="s">
        <v>12</v>
      </c>
      <c r="E215" s="4" t="s">
        <v>9</v>
      </c>
    </row>
    <row r="216" s="1" customFormat="1" ht="18" customHeight="1" spans="1:5">
      <c r="A216" s="5">
        <v>214</v>
      </c>
      <c r="B216" s="9" t="s">
        <v>545</v>
      </c>
      <c r="C216" s="9" t="s">
        <v>546</v>
      </c>
      <c r="D216" s="8" t="s">
        <v>88</v>
      </c>
      <c r="E216" s="4" t="s">
        <v>9</v>
      </c>
    </row>
    <row r="217" s="1" customFormat="1" ht="18" customHeight="1" spans="1:5">
      <c r="A217" s="5">
        <v>215</v>
      </c>
      <c r="B217" s="9" t="s">
        <v>547</v>
      </c>
      <c r="C217" s="9" t="s">
        <v>548</v>
      </c>
      <c r="D217" s="8" t="s">
        <v>549</v>
      </c>
      <c r="E217" s="4" t="s">
        <v>9</v>
      </c>
    </row>
    <row r="218" s="1" customFormat="1" ht="18" customHeight="1" spans="1:5">
      <c r="A218" s="5">
        <v>216</v>
      </c>
      <c r="B218" s="9" t="s">
        <v>550</v>
      </c>
      <c r="C218" s="9" t="s">
        <v>551</v>
      </c>
      <c r="D218" s="8" t="s">
        <v>552</v>
      </c>
      <c r="E218" s="4" t="s">
        <v>9</v>
      </c>
    </row>
    <row r="219" s="1" customFormat="1" ht="18" customHeight="1" spans="1:5">
      <c r="A219" s="5">
        <v>217</v>
      </c>
      <c r="B219" s="9" t="s">
        <v>553</v>
      </c>
      <c r="C219" s="9" t="s">
        <v>554</v>
      </c>
      <c r="D219" s="8" t="s">
        <v>555</v>
      </c>
      <c r="E219" s="4" t="s">
        <v>9</v>
      </c>
    </row>
    <row r="220" s="1" customFormat="1" ht="18" customHeight="1" spans="1:5">
      <c r="A220" s="5">
        <v>218</v>
      </c>
      <c r="B220" s="9" t="s">
        <v>556</v>
      </c>
      <c r="C220" s="9" t="s">
        <v>557</v>
      </c>
      <c r="D220" s="8" t="s">
        <v>558</v>
      </c>
      <c r="E220" s="4" t="s">
        <v>9</v>
      </c>
    </row>
    <row r="221" s="1" customFormat="1" ht="18" customHeight="1" spans="1:5">
      <c r="A221" s="5">
        <v>219</v>
      </c>
      <c r="B221" s="9" t="s">
        <v>559</v>
      </c>
      <c r="C221" s="9" t="s">
        <v>560</v>
      </c>
      <c r="D221" s="8" t="s">
        <v>12</v>
      </c>
      <c r="E221" s="4" t="s">
        <v>9</v>
      </c>
    </row>
    <row r="222" s="1" customFormat="1" ht="18" customHeight="1" spans="1:5">
      <c r="A222" s="5">
        <v>220</v>
      </c>
      <c r="B222" s="9" t="s">
        <v>561</v>
      </c>
      <c r="C222" s="9" t="s">
        <v>562</v>
      </c>
      <c r="D222" s="8" t="s">
        <v>563</v>
      </c>
      <c r="E222" s="4" t="s">
        <v>9</v>
      </c>
    </row>
    <row r="223" s="1" customFormat="1" ht="18" customHeight="1" spans="1:5">
      <c r="A223" s="5">
        <v>221</v>
      </c>
      <c r="B223" s="9" t="s">
        <v>564</v>
      </c>
      <c r="C223" s="9" t="s">
        <v>565</v>
      </c>
      <c r="D223" s="8" t="s">
        <v>480</v>
      </c>
      <c r="E223" s="4" t="s">
        <v>9</v>
      </c>
    </row>
    <row r="224" s="1" customFormat="1" ht="18" customHeight="1" spans="1:5">
      <c r="A224" s="5">
        <v>222</v>
      </c>
      <c r="B224" s="9" t="s">
        <v>566</v>
      </c>
      <c r="C224" s="9" t="s">
        <v>567</v>
      </c>
      <c r="D224" s="8" t="s">
        <v>568</v>
      </c>
      <c r="E224" s="4" t="s">
        <v>9</v>
      </c>
    </row>
    <row r="225" s="1" customFormat="1" ht="18" customHeight="1" spans="1:5">
      <c r="A225" s="5">
        <v>223</v>
      </c>
      <c r="B225" s="9" t="s">
        <v>569</v>
      </c>
      <c r="C225" s="9" t="s">
        <v>570</v>
      </c>
      <c r="D225" s="8" t="s">
        <v>571</v>
      </c>
      <c r="E225" s="4" t="s">
        <v>9</v>
      </c>
    </row>
    <row r="226" s="1" customFormat="1" ht="18" customHeight="1" spans="1:5">
      <c r="A226" s="5">
        <v>224</v>
      </c>
      <c r="B226" s="9" t="s">
        <v>572</v>
      </c>
      <c r="C226" s="9" t="s">
        <v>573</v>
      </c>
      <c r="D226" s="8" t="s">
        <v>12</v>
      </c>
      <c r="E226" s="4" t="s">
        <v>9</v>
      </c>
    </row>
    <row r="227" s="1" customFormat="1" ht="18" customHeight="1" spans="1:5">
      <c r="A227" s="5">
        <v>225</v>
      </c>
      <c r="B227" s="9" t="s">
        <v>574</v>
      </c>
      <c r="C227" s="9" t="s">
        <v>575</v>
      </c>
      <c r="D227" s="8" t="s">
        <v>576</v>
      </c>
      <c r="E227" s="4" t="s">
        <v>9</v>
      </c>
    </row>
    <row r="228" s="1" customFormat="1" ht="18" customHeight="1" spans="1:5">
      <c r="A228" s="5">
        <v>226</v>
      </c>
      <c r="B228" s="9" t="s">
        <v>577</v>
      </c>
      <c r="C228" s="9" t="s">
        <v>578</v>
      </c>
      <c r="D228" s="8" t="s">
        <v>12</v>
      </c>
      <c r="E228" s="4" t="s">
        <v>9</v>
      </c>
    </row>
    <row r="229" s="1" customFormat="1" ht="18" customHeight="1" spans="1:5">
      <c r="A229" s="5">
        <v>227</v>
      </c>
      <c r="B229" s="9" t="s">
        <v>579</v>
      </c>
      <c r="C229" s="9" t="s">
        <v>580</v>
      </c>
      <c r="D229" s="8" t="s">
        <v>496</v>
      </c>
      <c r="E229" s="4" t="s">
        <v>9</v>
      </c>
    </row>
    <row r="230" s="1" customFormat="1" ht="18" customHeight="1" spans="1:5">
      <c r="A230" s="5">
        <v>228</v>
      </c>
      <c r="B230" s="9" t="s">
        <v>581</v>
      </c>
      <c r="C230" s="9" t="s">
        <v>582</v>
      </c>
      <c r="D230" s="8" t="s">
        <v>12</v>
      </c>
      <c r="E230" s="4" t="s">
        <v>9</v>
      </c>
    </row>
    <row r="231" s="1" customFormat="1" ht="18" customHeight="1" spans="1:5">
      <c r="A231" s="5">
        <v>229</v>
      </c>
      <c r="B231" s="9" t="s">
        <v>583</v>
      </c>
      <c r="C231" s="9" t="s">
        <v>584</v>
      </c>
      <c r="D231" s="8" t="s">
        <v>60</v>
      </c>
      <c r="E231" s="4" t="s">
        <v>9</v>
      </c>
    </row>
    <row r="232" s="1" customFormat="1" ht="18" customHeight="1" spans="1:5">
      <c r="A232" s="5">
        <v>230</v>
      </c>
      <c r="B232" s="9" t="s">
        <v>585</v>
      </c>
      <c r="C232" s="9" t="s">
        <v>586</v>
      </c>
      <c r="D232" s="8" t="s">
        <v>587</v>
      </c>
      <c r="E232" s="4" t="s">
        <v>9</v>
      </c>
    </row>
    <row r="233" s="1" customFormat="1" ht="18" customHeight="1" spans="1:5">
      <c r="A233" s="5">
        <v>231</v>
      </c>
      <c r="B233" s="9" t="s">
        <v>588</v>
      </c>
      <c r="C233" s="9" t="s">
        <v>589</v>
      </c>
      <c r="D233" s="8" t="s">
        <v>12</v>
      </c>
      <c r="E233" s="4" t="s">
        <v>9</v>
      </c>
    </row>
    <row r="234" s="1" customFormat="1" ht="18" customHeight="1" spans="1:5">
      <c r="A234" s="5">
        <v>232</v>
      </c>
      <c r="B234" s="9" t="s">
        <v>590</v>
      </c>
      <c r="C234" s="9" t="s">
        <v>591</v>
      </c>
      <c r="D234" s="8" t="s">
        <v>159</v>
      </c>
      <c r="E234" s="4" t="s">
        <v>9</v>
      </c>
    </row>
    <row r="235" s="1" customFormat="1" ht="18" customHeight="1" spans="1:5">
      <c r="A235" s="5">
        <v>233</v>
      </c>
      <c r="B235" s="9" t="s">
        <v>592</v>
      </c>
      <c r="C235" s="9" t="s">
        <v>593</v>
      </c>
      <c r="D235" s="8" t="s">
        <v>226</v>
      </c>
      <c r="E235" s="4" t="s">
        <v>9</v>
      </c>
    </row>
    <row r="236" s="1" customFormat="1" ht="18" customHeight="1" spans="1:5">
      <c r="A236" s="5">
        <v>234</v>
      </c>
      <c r="B236" s="9" t="s">
        <v>594</v>
      </c>
      <c r="C236" s="9" t="s">
        <v>595</v>
      </c>
      <c r="D236" s="8" t="s">
        <v>88</v>
      </c>
      <c r="E236" s="4" t="s">
        <v>9</v>
      </c>
    </row>
    <row r="237" s="1" customFormat="1" ht="18" customHeight="1" spans="1:5">
      <c r="A237" s="5">
        <v>235</v>
      </c>
      <c r="B237" s="9" t="s">
        <v>596</v>
      </c>
      <c r="C237" s="9" t="s">
        <v>597</v>
      </c>
      <c r="D237" s="8" t="s">
        <v>12</v>
      </c>
      <c r="E237" s="4" t="s">
        <v>9</v>
      </c>
    </row>
    <row r="238" s="1" customFormat="1" ht="18" customHeight="1" spans="1:5">
      <c r="A238" s="5">
        <v>236</v>
      </c>
      <c r="B238" s="9" t="s">
        <v>598</v>
      </c>
      <c r="C238" s="9" t="s">
        <v>599</v>
      </c>
      <c r="D238" s="8" t="s">
        <v>12</v>
      </c>
      <c r="E238" s="4" t="s">
        <v>9</v>
      </c>
    </row>
    <row r="239" s="1" customFormat="1" ht="18" customHeight="1" spans="1:5">
      <c r="A239" s="5">
        <v>237</v>
      </c>
      <c r="B239" s="9" t="s">
        <v>600</v>
      </c>
      <c r="C239" s="9" t="s">
        <v>601</v>
      </c>
      <c r="D239" s="8" t="s">
        <v>602</v>
      </c>
      <c r="E239" s="4" t="s">
        <v>9</v>
      </c>
    </row>
    <row r="240" s="1" customFormat="1" ht="18" customHeight="1" spans="1:5">
      <c r="A240" s="5">
        <v>238</v>
      </c>
      <c r="B240" s="9" t="s">
        <v>603</v>
      </c>
      <c r="C240" s="9" t="s">
        <v>604</v>
      </c>
      <c r="D240" s="8" t="s">
        <v>293</v>
      </c>
      <c r="E240" s="4" t="s">
        <v>9</v>
      </c>
    </row>
    <row r="241" s="1" customFormat="1" ht="18" customHeight="1" spans="1:5">
      <c r="A241" s="5">
        <v>239</v>
      </c>
      <c r="B241" s="9" t="s">
        <v>605</v>
      </c>
      <c r="C241" s="9" t="s">
        <v>606</v>
      </c>
      <c r="D241" s="8" t="s">
        <v>607</v>
      </c>
      <c r="E241" s="4" t="s">
        <v>9</v>
      </c>
    </row>
    <row r="242" s="1" customFormat="1" ht="18" customHeight="1" spans="1:5">
      <c r="A242" s="5">
        <v>240</v>
      </c>
      <c r="B242" s="9" t="s">
        <v>608</v>
      </c>
      <c r="C242" s="9" t="s">
        <v>609</v>
      </c>
      <c r="D242" s="8" t="s">
        <v>301</v>
      </c>
      <c r="E242" s="4" t="s">
        <v>9</v>
      </c>
    </row>
    <row r="243" s="1" customFormat="1" ht="18" customHeight="1" spans="1:5">
      <c r="A243" s="5">
        <v>241</v>
      </c>
      <c r="B243" s="9" t="s">
        <v>610</v>
      </c>
      <c r="C243" s="9" t="s">
        <v>611</v>
      </c>
      <c r="D243" s="8" t="s">
        <v>12</v>
      </c>
      <c r="E243" s="4" t="s">
        <v>9</v>
      </c>
    </row>
    <row r="244" s="1" customFormat="1" ht="18" customHeight="1" spans="1:5">
      <c r="A244" s="5">
        <v>242</v>
      </c>
      <c r="B244" s="9" t="s">
        <v>612</v>
      </c>
      <c r="C244" s="9" t="s">
        <v>613</v>
      </c>
      <c r="D244" s="8" t="s">
        <v>12</v>
      </c>
      <c r="E244" s="4" t="s">
        <v>9</v>
      </c>
    </row>
    <row r="245" s="1" customFormat="1" ht="18" customHeight="1" spans="1:5">
      <c r="A245" s="5">
        <v>243</v>
      </c>
      <c r="B245" s="9" t="s">
        <v>614</v>
      </c>
      <c r="C245" s="9" t="s">
        <v>615</v>
      </c>
      <c r="D245" s="8" t="s">
        <v>301</v>
      </c>
      <c r="E245" s="4" t="s">
        <v>9</v>
      </c>
    </row>
    <row r="246" s="1" customFormat="1" ht="18" customHeight="1" spans="1:5">
      <c r="A246" s="5">
        <v>244</v>
      </c>
      <c r="B246" s="9" t="s">
        <v>616</v>
      </c>
      <c r="C246" s="9" t="s">
        <v>617</v>
      </c>
      <c r="D246" s="8" t="s">
        <v>12</v>
      </c>
      <c r="E246" s="4" t="s">
        <v>9</v>
      </c>
    </row>
    <row r="247" s="1" customFormat="1" ht="18" customHeight="1" spans="1:5">
      <c r="A247" s="5">
        <v>245</v>
      </c>
      <c r="B247" s="9" t="s">
        <v>618</v>
      </c>
      <c r="C247" s="9" t="s">
        <v>139</v>
      </c>
      <c r="D247" s="8" t="s">
        <v>254</v>
      </c>
      <c r="E247" s="4" t="s">
        <v>9</v>
      </c>
    </row>
    <row r="248" s="1" customFormat="1" ht="18" customHeight="1" spans="1:5">
      <c r="A248" s="5">
        <v>246</v>
      </c>
      <c r="B248" s="9" t="s">
        <v>619</v>
      </c>
      <c r="C248" s="9" t="s">
        <v>620</v>
      </c>
      <c r="D248" s="8" t="s">
        <v>74</v>
      </c>
      <c r="E248" s="4" t="s">
        <v>9</v>
      </c>
    </row>
    <row r="249" s="1" customFormat="1" ht="18" customHeight="1" spans="1:5">
      <c r="A249" s="5">
        <v>247</v>
      </c>
      <c r="B249" s="9" t="s">
        <v>621</v>
      </c>
      <c r="C249" s="9" t="s">
        <v>622</v>
      </c>
      <c r="D249" s="8" t="s">
        <v>623</v>
      </c>
      <c r="E249" s="4" t="s">
        <v>9</v>
      </c>
    </row>
    <row r="250" s="1" customFormat="1" ht="18" customHeight="1" spans="1:5">
      <c r="A250" s="5">
        <v>248</v>
      </c>
      <c r="B250" s="9" t="s">
        <v>624</v>
      </c>
      <c r="C250" s="9" t="s">
        <v>625</v>
      </c>
      <c r="D250" s="8" t="s">
        <v>12</v>
      </c>
      <c r="E250" s="4" t="s">
        <v>9</v>
      </c>
    </row>
    <row r="251" s="1" customFormat="1" ht="18" customHeight="1" spans="1:5">
      <c r="A251" s="5">
        <v>249</v>
      </c>
      <c r="B251" s="9" t="s">
        <v>626</v>
      </c>
      <c r="C251" s="9" t="s">
        <v>627</v>
      </c>
      <c r="D251" s="8" t="s">
        <v>12</v>
      </c>
      <c r="E251" s="4" t="s">
        <v>9</v>
      </c>
    </row>
    <row r="252" s="1" customFormat="1" ht="18" customHeight="1" spans="1:5">
      <c r="A252" s="5">
        <v>250</v>
      </c>
      <c r="B252" s="9" t="s">
        <v>628</v>
      </c>
      <c r="C252" s="9" t="s">
        <v>629</v>
      </c>
      <c r="D252" s="8" t="s">
        <v>630</v>
      </c>
      <c r="E252" s="4" t="s">
        <v>9</v>
      </c>
    </row>
    <row r="253" s="1" customFormat="1" ht="18" customHeight="1" spans="1:5">
      <c r="A253" s="5">
        <v>251</v>
      </c>
      <c r="B253" s="9" t="s">
        <v>631</v>
      </c>
      <c r="C253" s="9" t="s">
        <v>632</v>
      </c>
      <c r="D253" s="8" t="s">
        <v>105</v>
      </c>
      <c r="E253" s="4" t="s">
        <v>9</v>
      </c>
    </row>
    <row r="254" s="1" customFormat="1" ht="18" customHeight="1" spans="1:5">
      <c r="A254" s="5">
        <v>252</v>
      </c>
      <c r="B254" s="9" t="s">
        <v>633</v>
      </c>
      <c r="C254" s="9" t="s">
        <v>634</v>
      </c>
      <c r="D254" s="8" t="s">
        <v>119</v>
      </c>
      <c r="E254" s="4" t="s">
        <v>9</v>
      </c>
    </row>
    <row r="255" s="1" customFormat="1" ht="18" customHeight="1" spans="1:5">
      <c r="A255" s="5">
        <v>253</v>
      </c>
      <c r="B255" s="9" t="s">
        <v>635</v>
      </c>
      <c r="C255" s="9" t="s">
        <v>636</v>
      </c>
      <c r="D255" s="8" t="s">
        <v>637</v>
      </c>
      <c r="E255" s="4" t="s">
        <v>9</v>
      </c>
    </row>
    <row r="256" s="1" customFormat="1" ht="18" customHeight="1" spans="1:5">
      <c r="A256" s="5">
        <v>254</v>
      </c>
      <c r="B256" s="9" t="s">
        <v>638</v>
      </c>
      <c r="C256" s="9" t="s">
        <v>639</v>
      </c>
      <c r="D256" s="8" t="s">
        <v>640</v>
      </c>
      <c r="E256" s="4" t="s">
        <v>9</v>
      </c>
    </row>
    <row r="257" s="1" customFormat="1" ht="18" customHeight="1" spans="1:5">
      <c r="A257" s="5">
        <v>255</v>
      </c>
      <c r="B257" s="9" t="s">
        <v>641</v>
      </c>
      <c r="C257" s="9" t="s">
        <v>228</v>
      </c>
      <c r="D257" s="8" t="s">
        <v>642</v>
      </c>
      <c r="E257" s="4" t="s">
        <v>9</v>
      </c>
    </row>
    <row r="258" s="1" customFormat="1" ht="18" customHeight="1" spans="1:5">
      <c r="A258" s="5">
        <v>256</v>
      </c>
      <c r="B258" s="9" t="s">
        <v>643</v>
      </c>
      <c r="C258" s="9" t="s">
        <v>644</v>
      </c>
      <c r="D258" s="8" t="s">
        <v>645</v>
      </c>
      <c r="E258" s="4" t="s">
        <v>9</v>
      </c>
    </row>
    <row r="259" s="1" customFormat="1" ht="18" customHeight="1" spans="1:5">
      <c r="A259" s="5">
        <v>257</v>
      </c>
      <c r="B259" s="9" t="s">
        <v>646</v>
      </c>
      <c r="C259" s="9" t="s">
        <v>647</v>
      </c>
      <c r="D259" s="8" t="s">
        <v>74</v>
      </c>
      <c r="E259" s="4" t="s">
        <v>9</v>
      </c>
    </row>
    <row r="260" s="1" customFormat="1" ht="18" customHeight="1" spans="1:5">
      <c r="A260" s="5">
        <v>258</v>
      </c>
      <c r="B260" s="9" t="s">
        <v>648</v>
      </c>
      <c r="C260" s="9" t="s">
        <v>649</v>
      </c>
      <c r="D260" s="8" t="s">
        <v>650</v>
      </c>
      <c r="E260" s="4" t="s">
        <v>9</v>
      </c>
    </row>
    <row r="261" s="1" customFormat="1" ht="18" customHeight="1" spans="1:5">
      <c r="A261" s="5">
        <v>259</v>
      </c>
      <c r="B261" s="9" t="s">
        <v>651</v>
      </c>
      <c r="C261" s="9" t="s">
        <v>652</v>
      </c>
      <c r="D261" s="8" t="s">
        <v>653</v>
      </c>
      <c r="E261" s="4" t="s">
        <v>9</v>
      </c>
    </row>
    <row r="262" s="1" customFormat="1" ht="18" customHeight="1" spans="1:5">
      <c r="A262" s="5">
        <v>260</v>
      </c>
      <c r="B262" s="9" t="s">
        <v>654</v>
      </c>
      <c r="C262" s="9" t="s">
        <v>655</v>
      </c>
      <c r="D262" s="8" t="s">
        <v>32</v>
      </c>
      <c r="E262" s="4" t="s">
        <v>9</v>
      </c>
    </row>
    <row r="263" s="1" customFormat="1" ht="18" customHeight="1" spans="1:5">
      <c r="A263" s="5">
        <v>261</v>
      </c>
      <c r="B263" s="9" t="s">
        <v>656</v>
      </c>
      <c r="C263" s="9" t="s">
        <v>657</v>
      </c>
      <c r="D263" s="8" t="s">
        <v>342</v>
      </c>
      <c r="E263" s="4" t="s">
        <v>9</v>
      </c>
    </row>
    <row r="264" s="1" customFormat="1" ht="18" customHeight="1" spans="1:5">
      <c r="A264" s="5">
        <v>262</v>
      </c>
      <c r="B264" s="9" t="s">
        <v>658</v>
      </c>
      <c r="C264" s="9" t="s">
        <v>659</v>
      </c>
      <c r="D264" s="8" t="s">
        <v>660</v>
      </c>
      <c r="E264" s="4" t="s">
        <v>9</v>
      </c>
    </row>
    <row r="265" s="1" customFormat="1" ht="18" customHeight="1" spans="1:5">
      <c r="A265" s="5">
        <v>263</v>
      </c>
      <c r="B265" s="9" t="s">
        <v>661</v>
      </c>
      <c r="C265" s="9" t="s">
        <v>662</v>
      </c>
      <c r="D265" s="8" t="s">
        <v>663</v>
      </c>
      <c r="E265" s="4" t="s">
        <v>9</v>
      </c>
    </row>
    <row r="266" s="1" customFormat="1" ht="18" customHeight="1" spans="1:5">
      <c r="A266" s="5">
        <v>264</v>
      </c>
      <c r="B266" s="9" t="s">
        <v>664</v>
      </c>
      <c r="C266" s="9" t="s">
        <v>665</v>
      </c>
      <c r="D266" s="8" t="s">
        <v>451</v>
      </c>
      <c r="E266" s="4" t="s">
        <v>9</v>
      </c>
    </row>
    <row r="267" s="1" customFormat="1" ht="18" customHeight="1" spans="1:5">
      <c r="A267" s="5">
        <v>265</v>
      </c>
      <c r="B267" s="9" t="s">
        <v>666</v>
      </c>
      <c r="C267" s="9" t="s">
        <v>667</v>
      </c>
      <c r="D267" s="8" t="s">
        <v>152</v>
      </c>
      <c r="E267" s="4" t="s">
        <v>9</v>
      </c>
    </row>
    <row r="268" s="1" customFormat="1" ht="18" customHeight="1" spans="1:5">
      <c r="A268" s="5">
        <v>266</v>
      </c>
      <c r="B268" s="9" t="s">
        <v>668</v>
      </c>
      <c r="C268" s="9" t="s">
        <v>669</v>
      </c>
      <c r="D268" s="8" t="s">
        <v>670</v>
      </c>
      <c r="E268" s="4" t="s">
        <v>9</v>
      </c>
    </row>
    <row r="269" s="1" customFormat="1" ht="18" customHeight="1" spans="1:5">
      <c r="A269" s="5">
        <v>267</v>
      </c>
      <c r="B269" s="9" t="s">
        <v>671</v>
      </c>
      <c r="C269" s="9" t="s">
        <v>672</v>
      </c>
      <c r="D269" s="8" t="s">
        <v>673</v>
      </c>
      <c r="E269" s="4" t="s">
        <v>9</v>
      </c>
    </row>
    <row r="270" s="1" customFormat="1" ht="18" customHeight="1" spans="1:5">
      <c r="A270" s="5">
        <v>268</v>
      </c>
      <c r="B270" s="9" t="s">
        <v>674</v>
      </c>
      <c r="C270" s="9" t="s">
        <v>675</v>
      </c>
      <c r="D270" s="8" t="s">
        <v>676</v>
      </c>
      <c r="E270" s="4" t="s">
        <v>9</v>
      </c>
    </row>
    <row r="271" s="1" customFormat="1" ht="18" customHeight="1" spans="1:5">
      <c r="A271" s="5">
        <v>269</v>
      </c>
      <c r="B271" s="9" t="s">
        <v>677</v>
      </c>
      <c r="C271" s="9" t="s">
        <v>678</v>
      </c>
      <c r="D271" s="8" t="s">
        <v>12</v>
      </c>
      <c r="E271" s="4" t="s">
        <v>9</v>
      </c>
    </row>
    <row r="272" s="1" customFormat="1" ht="18" customHeight="1" spans="1:5">
      <c r="A272" s="5">
        <v>270</v>
      </c>
      <c r="B272" s="9" t="s">
        <v>679</v>
      </c>
      <c r="C272" s="9" t="s">
        <v>665</v>
      </c>
      <c r="D272" s="8" t="s">
        <v>680</v>
      </c>
      <c r="E272" s="4" t="s">
        <v>9</v>
      </c>
    </row>
    <row r="273" s="1" customFormat="1" ht="18" customHeight="1" spans="1:5">
      <c r="A273" s="5">
        <v>271</v>
      </c>
      <c r="B273" s="9" t="s">
        <v>681</v>
      </c>
      <c r="C273" s="9" t="s">
        <v>682</v>
      </c>
      <c r="D273" s="8" t="s">
        <v>637</v>
      </c>
      <c r="E273" s="4" t="s">
        <v>9</v>
      </c>
    </row>
    <row r="274" s="1" customFormat="1" ht="18" customHeight="1" spans="1:5">
      <c r="A274" s="5">
        <v>272</v>
      </c>
      <c r="B274" s="9" t="s">
        <v>683</v>
      </c>
      <c r="C274" s="9" t="s">
        <v>684</v>
      </c>
      <c r="D274" s="8" t="s">
        <v>685</v>
      </c>
      <c r="E274" s="4" t="s">
        <v>9</v>
      </c>
    </row>
    <row r="275" s="1" customFormat="1" ht="18" customHeight="1" spans="1:5">
      <c r="A275" s="5">
        <v>273</v>
      </c>
      <c r="B275" s="9" t="s">
        <v>686</v>
      </c>
      <c r="C275" s="9" t="s">
        <v>687</v>
      </c>
      <c r="D275" s="8" t="s">
        <v>688</v>
      </c>
      <c r="E275" s="4" t="s">
        <v>9</v>
      </c>
    </row>
    <row r="276" s="1" customFormat="1" ht="18" customHeight="1" spans="1:5">
      <c r="A276" s="5">
        <v>274</v>
      </c>
      <c r="B276" s="9" t="s">
        <v>689</v>
      </c>
      <c r="C276" s="9" t="s">
        <v>599</v>
      </c>
      <c r="D276" s="8" t="s">
        <v>152</v>
      </c>
      <c r="E276" s="4" t="s">
        <v>9</v>
      </c>
    </row>
    <row r="277" s="1" customFormat="1" ht="18" customHeight="1" spans="1:5">
      <c r="A277" s="5">
        <v>275</v>
      </c>
      <c r="B277" s="9" t="s">
        <v>690</v>
      </c>
      <c r="C277" s="9" t="s">
        <v>691</v>
      </c>
      <c r="D277" s="8" t="s">
        <v>152</v>
      </c>
      <c r="E277" s="4" t="s">
        <v>9</v>
      </c>
    </row>
    <row r="278" s="1" customFormat="1" ht="18" customHeight="1" spans="1:5">
      <c r="A278" s="5">
        <v>276</v>
      </c>
      <c r="B278" s="9" t="s">
        <v>692</v>
      </c>
      <c r="C278" s="9" t="s">
        <v>693</v>
      </c>
      <c r="D278" s="8" t="s">
        <v>345</v>
      </c>
      <c r="E278" s="4" t="s">
        <v>9</v>
      </c>
    </row>
    <row r="279" s="1" customFormat="1" ht="18" customHeight="1" spans="1:5">
      <c r="A279" s="5">
        <v>277</v>
      </c>
      <c r="B279" s="9" t="s">
        <v>694</v>
      </c>
      <c r="C279" s="9" t="s">
        <v>695</v>
      </c>
      <c r="D279" s="8" t="s">
        <v>119</v>
      </c>
      <c r="E279" s="4" t="s">
        <v>9</v>
      </c>
    </row>
    <row r="280" s="1" customFormat="1" ht="18" customHeight="1" spans="1:5">
      <c r="A280" s="5">
        <v>278</v>
      </c>
      <c r="B280" s="9" t="s">
        <v>696</v>
      </c>
      <c r="C280" s="9" t="s">
        <v>697</v>
      </c>
      <c r="D280" s="8" t="s">
        <v>312</v>
      </c>
      <c r="E280" s="4" t="s">
        <v>9</v>
      </c>
    </row>
    <row r="281" s="1" customFormat="1" ht="18" customHeight="1" spans="1:5">
      <c r="A281" s="5">
        <v>279</v>
      </c>
      <c r="B281" s="9" t="s">
        <v>698</v>
      </c>
      <c r="C281" s="9" t="s">
        <v>699</v>
      </c>
      <c r="D281" s="8" t="s">
        <v>152</v>
      </c>
      <c r="E281" s="4" t="s">
        <v>9</v>
      </c>
    </row>
    <row r="282" s="1" customFormat="1" ht="18" customHeight="1" spans="1:5">
      <c r="A282" s="5">
        <v>280</v>
      </c>
      <c r="B282" s="9" t="s">
        <v>700</v>
      </c>
      <c r="C282" s="9" t="s">
        <v>701</v>
      </c>
      <c r="D282" s="8" t="s">
        <v>283</v>
      </c>
      <c r="E282" s="4" t="s">
        <v>9</v>
      </c>
    </row>
    <row r="283" s="1" customFormat="1" ht="18" customHeight="1" spans="1:5">
      <c r="A283" s="5">
        <v>281</v>
      </c>
      <c r="B283" s="9" t="s">
        <v>702</v>
      </c>
      <c r="C283" s="9" t="s">
        <v>7</v>
      </c>
      <c r="D283" s="8" t="s">
        <v>152</v>
      </c>
      <c r="E283" s="4" t="s">
        <v>9</v>
      </c>
    </row>
    <row r="284" s="1" customFormat="1" ht="18" customHeight="1" spans="1:5">
      <c r="A284" s="5">
        <v>282</v>
      </c>
      <c r="B284" s="9" t="s">
        <v>703</v>
      </c>
      <c r="C284" s="9" t="s">
        <v>595</v>
      </c>
      <c r="D284" s="8" t="s">
        <v>704</v>
      </c>
      <c r="E284" s="4" t="s">
        <v>9</v>
      </c>
    </row>
    <row r="285" s="1" customFormat="1" ht="18" customHeight="1" spans="1:5">
      <c r="A285" s="5">
        <v>283</v>
      </c>
      <c r="B285" s="9" t="s">
        <v>705</v>
      </c>
      <c r="C285" s="9" t="s">
        <v>706</v>
      </c>
      <c r="D285" s="8" t="s">
        <v>707</v>
      </c>
      <c r="E285" s="4" t="s">
        <v>9</v>
      </c>
    </row>
    <row r="286" s="1" customFormat="1" ht="18" customHeight="1" spans="1:5">
      <c r="A286" s="5">
        <v>284</v>
      </c>
      <c r="B286" s="9" t="s">
        <v>708</v>
      </c>
      <c r="C286" s="9" t="s">
        <v>709</v>
      </c>
      <c r="D286" s="8" t="s">
        <v>54</v>
      </c>
      <c r="E286" s="4" t="s">
        <v>9</v>
      </c>
    </row>
    <row r="287" s="1" customFormat="1" ht="18" customHeight="1" spans="1:5">
      <c r="A287" s="5">
        <v>285</v>
      </c>
      <c r="B287" s="9" t="s">
        <v>710</v>
      </c>
      <c r="C287" s="9" t="s">
        <v>595</v>
      </c>
      <c r="D287" s="8" t="s">
        <v>51</v>
      </c>
      <c r="E287" s="4" t="s">
        <v>9</v>
      </c>
    </row>
    <row r="288" s="1" customFormat="1" ht="18" customHeight="1" spans="1:5">
      <c r="A288" s="5">
        <v>286</v>
      </c>
      <c r="B288" s="9" t="s">
        <v>711</v>
      </c>
      <c r="C288" s="9" t="s">
        <v>712</v>
      </c>
      <c r="D288" s="8" t="s">
        <v>713</v>
      </c>
      <c r="E288" s="4" t="s">
        <v>9</v>
      </c>
    </row>
    <row r="289" s="1" customFormat="1" ht="18" customHeight="1" spans="1:5">
      <c r="A289" s="5">
        <v>287</v>
      </c>
      <c r="B289" s="9" t="s">
        <v>714</v>
      </c>
      <c r="C289" s="9" t="s">
        <v>715</v>
      </c>
      <c r="D289" s="8" t="s">
        <v>12</v>
      </c>
      <c r="E289" s="4" t="s">
        <v>9</v>
      </c>
    </row>
    <row r="290" s="1" customFormat="1" ht="18" customHeight="1" spans="1:5">
      <c r="A290" s="5">
        <v>288</v>
      </c>
      <c r="B290" s="9" t="s">
        <v>716</v>
      </c>
      <c r="C290" s="9" t="s">
        <v>717</v>
      </c>
      <c r="D290" s="8" t="s">
        <v>718</v>
      </c>
      <c r="E290" s="4" t="s">
        <v>9</v>
      </c>
    </row>
    <row r="291" s="1" customFormat="1" ht="18" customHeight="1" spans="1:5">
      <c r="A291" s="5">
        <v>289</v>
      </c>
      <c r="B291" s="9" t="s">
        <v>719</v>
      </c>
      <c r="C291" s="9" t="s">
        <v>720</v>
      </c>
      <c r="D291" s="8" t="s">
        <v>41</v>
      </c>
      <c r="E291" s="4" t="s">
        <v>9</v>
      </c>
    </row>
    <row r="292" s="1" customFormat="1" ht="18" customHeight="1" spans="1:5">
      <c r="A292" s="5">
        <v>290</v>
      </c>
      <c r="B292" s="9" t="s">
        <v>721</v>
      </c>
      <c r="C292" s="9" t="s">
        <v>722</v>
      </c>
      <c r="D292" s="8" t="s">
        <v>723</v>
      </c>
      <c r="E292" s="4" t="s">
        <v>9</v>
      </c>
    </row>
    <row r="293" s="1" customFormat="1" ht="18" customHeight="1" spans="1:5">
      <c r="A293" s="5">
        <v>291</v>
      </c>
      <c r="B293" s="9" t="s">
        <v>724</v>
      </c>
      <c r="C293" s="9" t="s">
        <v>725</v>
      </c>
      <c r="D293" s="8" t="s">
        <v>726</v>
      </c>
      <c r="E293" s="4" t="s">
        <v>9</v>
      </c>
    </row>
    <row r="294" s="1" customFormat="1" ht="18" customHeight="1" spans="1:5">
      <c r="A294" s="5">
        <v>292</v>
      </c>
      <c r="B294" s="9" t="s">
        <v>727</v>
      </c>
      <c r="C294" s="9" t="s">
        <v>728</v>
      </c>
      <c r="D294" s="8" t="s">
        <v>119</v>
      </c>
      <c r="E294" s="4" t="s">
        <v>9</v>
      </c>
    </row>
    <row r="295" s="1" customFormat="1" ht="18" customHeight="1" spans="1:5">
      <c r="A295" s="5">
        <v>293</v>
      </c>
      <c r="B295" s="9" t="s">
        <v>729</v>
      </c>
      <c r="C295" s="9" t="s">
        <v>730</v>
      </c>
      <c r="D295" s="8" t="s">
        <v>731</v>
      </c>
      <c r="E295" s="4" t="s">
        <v>9</v>
      </c>
    </row>
    <row r="296" s="1" customFormat="1" ht="18" customHeight="1" spans="1:5">
      <c r="A296" s="5">
        <v>294</v>
      </c>
      <c r="B296" s="9" t="s">
        <v>732</v>
      </c>
      <c r="C296" s="9" t="s">
        <v>733</v>
      </c>
      <c r="D296" s="8" t="s">
        <v>329</v>
      </c>
      <c r="E296" s="4" t="s">
        <v>9</v>
      </c>
    </row>
    <row r="297" s="1" customFormat="1" ht="18" customHeight="1" spans="1:5">
      <c r="A297" s="5">
        <v>295</v>
      </c>
      <c r="B297" s="9" t="s">
        <v>734</v>
      </c>
      <c r="C297" s="9" t="s">
        <v>735</v>
      </c>
      <c r="D297" s="8" t="s">
        <v>97</v>
      </c>
      <c r="E297" s="4" t="s">
        <v>9</v>
      </c>
    </row>
    <row r="298" s="1" customFormat="1" ht="18" customHeight="1" spans="1:5">
      <c r="A298" s="5">
        <v>296</v>
      </c>
      <c r="B298" s="9" t="s">
        <v>736</v>
      </c>
      <c r="C298" s="9" t="s">
        <v>737</v>
      </c>
      <c r="D298" s="8" t="s">
        <v>329</v>
      </c>
      <c r="E298" s="4" t="s">
        <v>9</v>
      </c>
    </row>
    <row r="299" s="1" customFormat="1" ht="18" customHeight="1" spans="1:5">
      <c r="A299" s="5">
        <v>297</v>
      </c>
      <c r="B299" s="9" t="s">
        <v>738</v>
      </c>
      <c r="C299" s="9" t="s">
        <v>739</v>
      </c>
      <c r="D299" s="8" t="s">
        <v>329</v>
      </c>
      <c r="E299" s="4" t="s">
        <v>9</v>
      </c>
    </row>
    <row r="300" s="1" customFormat="1" ht="18" customHeight="1" spans="1:5">
      <c r="A300" s="5">
        <v>298</v>
      </c>
      <c r="B300" s="9" t="s">
        <v>740</v>
      </c>
      <c r="C300" s="9" t="s">
        <v>741</v>
      </c>
      <c r="D300" s="8" t="s">
        <v>329</v>
      </c>
      <c r="E300" s="4" t="s">
        <v>9</v>
      </c>
    </row>
    <row r="301" s="1" customFormat="1" ht="18" customHeight="1" spans="1:5">
      <c r="A301" s="5">
        <v>299</v>
      </c>
      <c r="B301" s="9" t="s">
        <v>742</v>
      </c>
      <c r="C301" s="9" t="s">
        <v>743</v>
      </c>
      <c r="D301" s="8" t="s">
        <v>744</v>
      </c>
      <c r="E301" s="4" t="s">
        <v>9</v>
      </c>
    </row>
    <row r="302" s="1" customFormat="1" ht="18" customHeight="1" spans="1:5">
      <c r="A302" s="5">
        <v>300</v>
      </c>
      <c r="B302" s="9" t="s">
        <v>745</v>
      </c>
      <c r="C302" s="9" t="s">
        <v>746</v>
      </c>
      <c r="D302" s="8" t="s">
        <v>342</v>
      </c>
      <c r="E302" s="4" t="s">
        <v>9</v>
      </c>
    </row>
    <row r="303" s="1" customFormat="1" ht="18" customHeight="1" spans="1:5">
      <c r="A303" s="5">
        <v>301</v>
      </c>
      <c r="B303" s="9" t="s">
        <v>747</v>
      </c>
      <c r="C303" s="9" t="s">
        <v>748</v>
      </c>
      <c r="D303" s="8" t="s">
        <v>749</v>
      </c>
      <c r="E303" s="4" t="s">
        <v>9</v>
      </c>
    </row>
    <row r="304" s="1" customFormat="1" ht="18" customHeight="1" spans="1:5">
      <c r="A304" s="5">
        <v>302</v>
      </c>
      <c r="B304" s="9" t="s">
        <v>750</v>
      </c>
      <c r="C304" s="9" t="s">
        <v>751</v>
      </c>
      <c r="D304" s="8" t="s">
        <v>752</v>
      </c>
      <c r="E304" s="4" t="s">
        <v>9</v>
      </c>
    </row>
    <row r="305" s="1" customFormat="1" ht="18" customHeight="1" spans="1:5">
      <c r="A305" s="5">
        <v>303</v>
      </c>
      <c r="B305" s="9" t="s">
        <v>753</v>
      </c>
      <c r="C305" s="9" t="s">
        <v>754</v>
      </c>
      <c r="D305" s="8" t="s">
        <v>32</v>
      </c>
      <c r="E305" s="4" t="s">
        <v>9</v>
      </c>
    </row>
    <row r="306" s="1" customFormat="1" ht="18" customHeight="1" spans="1:5">
      <c r="A306" s="5">
        <v>304</v>
      </c>
      <c r="B306" s="9" t="s">
        <v>755</v>
      </c>
      <c r="C306" s="9" t="s">
        <v>756</v>
      </c>
      <c r="D306" s="8" t="s">
        <v>390</v>
      </c>
      <c r="E306" s="4" t="s">
        <v>9</v>
      </c>
    </row>
    <row r="307" s="1" customFormat="1" ht="18" customHeight="1" spans="1:5">
      <c r="A307" s="5">
        <v>305</v>
      </c>
      <c r="B307" s="9" t="s">
        <v>757</v>
      </c>
      <c r="C307" s="9" t="s">
        <v>758</v>
      </c>
      <c r="D307" s="8" t="s">
        <v>759</v>
      </c>
      <c r="E307" s="4" t="s">
        <v>9</v>
      </c>
    </row>
    <row r="308" s="1" customFormat="1" ht="18" customHeight="1" spans="1:5">
      <c r="A308" s="5">
        <v>306</v>
      </c>
      <c r="B308" s="9" t="s">
        <v>760</v>
      </c>
      <c r="C308" s="9" t="s">
        <v>761</v>
      </c>
      <c r="D308" s="8" t="s">
        <v>762</v>
      </c>
      <c r="E308" s="4" t="s">
        <v>9</v>
      </c>
    </row>
    <row r="309" s="1" customFormat="1" ht="18" customHeight="1" spans="1:5">
      <c r="A309" s="5">
        <v>307</v>
      </c>
      <c r="B309" s="9" t="s">
        <v>763</v>
      </c>
      <c r="C309" s="9" t="s">
        <v>761</v>
      </c>
      <c r="D309" s="8" t="s">
        <v>764</v>
      </c>
      <c r="E309" s="4" t="s">
        <v>9</v>
      </c>
    </row>
    <row r="310" s="1" customFormat="1" ht="18" customHeight="1" spans="1:5">
      <c r="A310" s="5">
        <v>308</v>
      </c>
      <c r="B310" s="9" t="s">
        <v>765</v>
      </c>
      <c r="C310" s="9" t="s">
        <v>766</v>
      </c>
      <c r="D310" s="8" t="s">
        <v>767</v>
      </c>
      <c r="E310" s="4" t="s">
        <v>9</v>
      </c>
    </row>
    <row r="311" s="1" customFormat="1" ht="18" customHeight="1" spans="1:5">
      <c r="A311" s="5">
        <v>309</v>
      </c>
      <c r="B311" s="9" t="s">
        <v>768</v>
      </c>
      <c r="C311" s="9" t="s">
        <v>769</v>
      </c>
      <c r="D311" s="8" t="s">
        <v>770</v>
      </c>
      <c r="E311" s="4" t="s">
        <v>9</v>
      </c>
    </row>
    <row r="312" s="1" customFormat="1" ht="18" customHeight="1" spans="1:5">
      <c r="A312" s="5">
        <v>310</v>
      </c>
      <c r="B312" s="9" t="s">
        <v>771</v>
      </c>
      <c r="C312" s="9" t="s">
        <v>772</v>
      </c>
      <c r="D312" s="8" t="s">
        <v>773</v>
      </c>
      <c r="E312" s="4" t="s">
        <v>9</v>
      </c>
    </row>
    <row r="313" s="1" customFormat="1" ht="18" customHeight="1" spans="1:5">
      <c r="A313" s="5">
        <v>311</v>
      </c>
      <c r="B313" s="9" t="s">
        <v>774</v>
      </c>
      <c r="C313" s="9" t="s">
        <v>775</v>
      </c>
      <c r="D313" s="8" t="s">
        <v>776</v>
      </c>
      <c r="E313" s="4" t="s">
        <v>9</v>
      </c>
    </row>
    <row r="314" s="1" customFormat="1" ht="18" customHeight="1" spans="1:5">
      <c r="A314" s="5">
        <v>312</v>
      </c>
      <c r="B314" s="9" t="s">
        <v>777</v>
      </c>
      <c r="C314" s="9" t="s">
        <v>778</v>
      </c>
      <c r="D314" s="8" t="s">
        <v>688</v>
      </c>
      <c r="E314" s="4" t="s">
        <v>9</v>
      </c>
    </row>
    <row r="315" s="1" customFormat="1" ht="18" customHeight="1" spans="1:5">
      <c r="A315" s="5">
        <v>313</v>
      </c>
      <c r="B315" s="9" t="s">
        <v>779</v>
      </c>
      <c r="C315" s="9" t="s">
        <v>780</v>
      </c>
      <c r="D315" s="8" t="s">
        <v>329</v>
      </c>
      <c r="E315" s="4" t="s">
        <v>9</v>
      </c>
    </row>
    <row r="316" s="1" customFormat="1" ht="18" customHeight="1" spans="1:5">
      <c r="A316" s="5">
        <v>314</v>
      </c>
      <c r="B316" s="9" t="s">
        <v>781</v>
      </c>
      <c r="C316" s="9" t="s">
        <v>782</v>
      </c>
      <c r="D316" s="8" t="s">
        <v>783</v>
      </c>
      <c r="E316" s="4" t="s">
        <v>9</v>
      </c>
    </row>
    <row r="317" s="1" customFormat="1" ht="18" customHeight="1" spans="1:5">
      <c r="A317" s="5">
        <v>315</v>
      </c>
      <c r="B317" s="9" t="s">
        <v>784</v>
      </c>
      <c r="C317" s="9" t="s">
        <v>785</v>
      </c>
      <c r="D317" s="8" t="s">
        <v>786</v>
      </c>
      <c r="E317" s="4" t="s">
        <v>9</v>
      </c>
    </row>
    <row r="318" s="1" customFormat="1" ht="18" customHeight="1" spans="1:5">
      <c r="A318" s="5">
        <v>316</v>
      </c>
      <c r="B318" s="9" t="s">
        <v>787</v>
      </c>
      <c r="C318" s="9" t="s">
        <v>788</v>
      </c>
      <c r="D318" s="8" t="s">
        <v>789</v>
      </c>
      <c r="E318" s="4" t="s">
        <v>9</v>
      </c>
    </row>
    <row r="319" s="1" customFormat="1" ht="18" customHeight="1" spans="1:5">
      <c r="A319" s="5">
        <v>317</v>
      </c>
      <c r="B319" s="9" t="s">
        <v>790</v>
      </c>
      <c r="C319" s="9" t="s">
        <v>791</v>
      </c>
      <c r="D319" s="8" t="s">
        <v>749</v>
      </c>
      <c r="E319" s="4" t="s">
        <v>9</v>
      </c>
    </row>
    <row r="320" s="1" customFormat="1" ht="18" customHeight="1" spans="1:5">
      <c r="A320" s="5">
        <v>318</v>
      </c>
      <c r="B320" s="9" t="s">
        <v>792</v>
      </c>
      <c r="C320" s="9" t="s">
        <v>793</v>
      </c>
      <c r="D320" s="8" t="s">
        <v>329</v>
      </c>
      <c r="E320" s="4" t="s">
        <v>9</v>
      </c>
    </row>
    <row r="321" s="1" customFormat="1" ht="18" customHeight="1" spans="1:5">
      <c r="A321" s="5">
        <v>319</v>
      </c>
      <c r="B321" s="9" t="s">
        <v>794</v>
      </c>
      <c r="C321" s="9" t="s">
        <v>795</v>
      </c>
      <c r="D321" s="8" t="s">
        <v>359</v>
      </c>
      <c r="E321" s="4" t="s">
        <v>9</v>
      </c>
    </row>
    <row r="322" s="1" customFormat="1" ht="18" customHeight="1" spans="1:5">
      <c r="A322" s="5">
        <v>320</v>
      </c>
      <c r="B322" s="9" t="s">
        <v>796</v>
      </c>
      <c r="C322" s="9" t="s">
        <v>528</v>
      </c>
      <c r="D322" s="8" t="s">
        <v>797</v>
      </c>
      <c r="E322" s="4" t="s">
        <v>9</v>
      </c>
    </row>
    <row r="323" s="1" customFormat="1" ht="18" customHeight="1" spans="1:5">
      <c r="A323" s="5">
        <v>321</v>
      </c>
      <c r="B323" s="9" t="s">
        <v>798</v>
      </c>
      <c r="C323" s="9" t="s">
        <v>751</v>
      </c>
      <c r="D323" s="8" t="s">
        <v>342</v>
      </c>
      <c r="E323" s="4" t="s">
        <v>9</v>
      </c>
    </row>
    <row r="324" s="1" customFormat="1" ht="18" customHeight="1" spans="1:5">
      <c r="A324" s="5">
        <v>322</v>
      </c>
      <c r="B324" s="9" t="s">
        <v>799</v>
      </c>
      <c r="C324" s="9" t="s">
        <v>800</v>
      </c>
      <c r="D324" s="8" t="s">
        <v>254</v>
      </c>
      <c r="E324" s="4" t="s">
        <v>9</v>
      </c>
    </row>
    <row r="325" s="1" customFormat="1" ht="18" customHeight="1" spans="1:5">
      <c r="A325" s="5">
        <v>323</v>
      </c>
      <c r="B325" s="9" t="s">
        <v>801</v>
      </c>
      <c r="C325" s="9" t="s">
        <v>802</v>
      </c>
      <c r="D325" s="8" t="s">
        <v>688</v>
      </c>
      <c r="E325" s="4" t="s">
        <v>9</v>
      </c>
    </row>
    <row r="326" s="1" customFormat="1" ht="18" customHeight="1" spans="1:5">
      <c r="A326" s="5">
        <v>324</v>
      </c>
      <c r="B326" s="9" t="s">
        <v>803</v>
      </c>
      <c r="C326" s="9" t="s">
        <v>611</v>
      </c>
      <c r="D326" s="8" t="s">
        <v>804</v>
      </c>
      <c r="E326" s="4" t="s">
        <v>9</v>
      </c>
    </row>
    <row r="327" s="1" customFormat="1" ht="18" customHeight="1" spans="1:5">
      <c r="A327" s="5">
        <v>325</v>
      </c>
      <c r="B327" s="9" t="s">
        <v>805</v>
      </c>
      <c r="C327" s="9" t="s">
        <v>806</v>
      </c>
      <c r="D327" s="8" t="s">
        <v>676</v>
      </c>
      <c r="E327" s="4" t="s">
        <v>9</v>
      </c>
    </row>
    <row r="328" s="1" customFormat="1" ht="18" customHeight="1" spans="1:5">
      <c r="A328" s="5">
        <v>326</v>
      </c>
      <c r="B328" s="9" t="s">
        <v>807</v>
      </c>
      <c r="C328" s="9" t="s">
        <v>808</v>
      </c>
      <c r="D328" s="8" t="s">
        <v>809</v>
      </c>
      <c r="E328" s="4" t="s">
        <v>9</v>
      </c>
    </row>
    <row r="329" s="1" customFormat="1" ht="18" customHeight="1" spans="1:5">
      <c r="A329" s="5">
        <v>327</v>
      </c>
      <c r="B329" s="9" t="s">
        <v>810</v>
      </c>
      <c r="C329" s="9" t="s">
        <v>800</v>
      </c>
      <c r="D329" s="8" t="s">
        <v>12</v>
      </c>
      <c r="E329" s="4" t="s">
        <v>9</v>
      </c>
    </row>
    <row r="330" s="1" customFormat="1" ht="18" customHeight="1" spans="1:5">
      <c r="A330" s="5">
        <v>328</v>
      </c>
      <c r="B330" s="9" t="s">
        <v>811</v>
      </c>
      <c r="C330" s="9" t="s">
        <v>812</v>
      </c>
      <c r="D330" s="8" t="s">
        <v>813</v>
      </c>
      <c r="E330" s="4" t="s">
        <v>9</v>
      </c>
    </row>
    <row r="331" s="1" customFormat="1" ht="18" customHeight="1" spans="1:5">
      <c r="A331" s="5">
        <v>329</v>
      </c>
      <c r="B331" s="9" t="s">
        <v>814</v>
      </c>
      <c r="C331" s="9" t="s">
        <v>815</v>
      </c>
      <c r="D331" s="8" t="s">
        <v>407</v>
      </c>
      <c r="E331" s="4" t="s">
        <v>9</v>
      </c>
    </row>
    <row r="332" s="1" customFormat="1" ht="18" customHeight="1" spans="1:5">
      <c r="A332" s="5">
        <v>330</v>
      </c>
      <c r="B332" s="9" t="s">
        <v>816</v>
      </c>
      <c r="C332" s="9" t="s">
        <v>817</v>
      </c>
      <c r="D332" s="8" t="s">
        <v>818</v>
      </c>
      <c r="E332" s="4" t="s">
        <v>9</v>
      </c>
    </row>
    <row r="333" s="1" customFormat="1" ht="18" customHeight="1" spans="1:5">
      <c r="A333" s="5">
        <v>331</v>
      </c>
      <c r="B333" s="9" t="s">
        <v>819</v>
      </c>
      <c r="C333" s="9" t="s">
        <v>820</v>
      </c>
      <c r="D333" s="8" t="s">
        <v>821</v>
      </c>
      <c r="E333" s="4" t="s">
        <v>9</v>
      </c>
    </row>
    <row r="334" s="1" customFormat="1" ht="18" customHeight="1" spans="1:5">
      <c r="A334" s="5">
        <v>332</v>
      </c>
      <c r="B334" s="9" t="s">
        <v>822</v>
      </c>
      <c r="C334" s="9" t="s">
        <v>823</v>
      </c>
      <c r="D334" s="8" t="s">
        <v>824</v>
      </c>
      <c r="E334" s="4" t="s">
        <v>9</v>
      </c>
    </row>
    <row r="335" s="1" customFormat="1" ht="18" customHeight="1" spans="1:5">
      <c r="A335" s="5">
        <v>333</v>
      </c>
      <c r="B335" s="9" t="s">
        <v>825</v>
      </c>
      <c r="C335" s="9" t="s">
        <v>826</v>
      </c>
      <c r="D335" s="8" t="s">
        <v>125</v>
      </c>
      <c r="E335" s="4" t="s">
        <v>9</v>
      </c>
    </row>
    <row r="336" s="1" customFormat="1" ht="18" customHeight="1" spans="1:5">
      <c r="A336" s="5">
        <v>334</v>
      </c>
      <c r="B336" s="9" t="s">
        <v>827</v>
      </c>
      <c r="C336" s="9" t="s">
        <v>828</v>
      </c>
      <c r="D336" s="8" t="s">
        <v>829</v>
      </c>
      <c r="E336" s="4" t="s">
        <v>9</v>
      </c>
    </row>
    <row r="337" s="1" customFormat="1" ht="18" customHeight="1" spans="1:5">
      <c r="A337" s="5">
        <v>335</v>
      </c>
      <c r="B337" s="9" t="s">
        <v>830</v>
      </c>
      <c r="C337" s="9" t="s">
        <v>831</v>
      </c>
      <c r="D337" s="8" t="s">
        <v>832</v>
      </c>
      <c r="E337" s="4" t="s">
        <v>9</v>
      </c>
    </row>
    <row r="338" s="1" customFormat="1" ht="18" customHeight="1" spans="1:5">
      <c r="A338" s="5">
        <v>336</v>
      </c>
      <c r="B338" s="9" t="s">
        <v>833</v>
      </c>
      <c r="C338" s="9" t="s">
        <v>834</v>
      </c>
      <c r="D338" s="8" t="s">
        <v>460</v>
      </c>
      <c r="E338" s="4" t="s">
        <v>9</v>
      </c>
    </row>
    <row r="339" s="1" customFormat="1" ht="18" customHeight="1" spans="1:5">
      <c r="A339" s="5">
        <v>337</v>
      </c>
      <c r="B339" s="9" t="s">
        <v>835</v>
      </c>
      <c r="C339" s="9" t="s">
        <v>836</v>
      </c>
      <c r="D339" s="8" t="s">
        <v>552</v>
      </c>
      <c r="E339" s="4" t="s">
        <v>9</v>
      </c>
    </row>
    <row r="340" s="1" customFormat="1" ht="18" customHeight="1" spans="1:5">
      <c r="A340" s="5">
        <v>338</v>
      </c>
      <c r="B340" s="9" t="s">
        <v>837</v>
      </c>
      <c r="C340" s="9" t="s">
        <v>838</v>
      </c>
      <c r="D340" s="8" t="s">
        <v>77</v>
      </c>
      <c r="E340" s="4" t="s">
        <v>9</v>
      </c>
    </row>
    <row r="341" s="1" customFormat="1" ht="18" customHeight="1" spans="1:5">
      <c r="A341" s="5">
        <v>339</v>
      </c>
      <c r="B341" s="9" t="s">
        <v>839</v>
      </c>
      <c r="C341" s="9" t="s">
        <v>840</v>
      </c>
      <c r="D341" s="8" t="s">
        <v>841</v>
      </c>
      <c r="E341" s="4" t="s">
        <v>9</v>
      </c>
    </row>
    <row r="342" s="1" customFormat="1" ht="18" customHeight="1" spans="1:5">
      <c r="A342" s="5">
        <v>340</v>
      </c>
      <c r="B342" s="9" t="s">
        <v>842</v>
      </c>
      <c r="C342" s="9" t="s">
        <v>843</v>
      </c>
      <c r="D342" s="8" t="s">
        <v>844</v>
      </c>
      <c r="E342" s="4" t="s">
        <v>9</v>
      </c>
    </row>
    <row r="343" s="1" customFormat="1" ht="18" customHeight="1" spans="1:5">
      <c r="A343" s="5">
        <v>341</v>
      </c>
      <c r="B343" s="9" t="s">
        <v>845</v>
      </c>
      <c r="C343" s="9" t="s">
        <v>846</v>
      </c>
      <c r="D343" s="8" t="s">
        <v>847</v>
      </c>
      <c r="E343" s="4" t="s">
        <v>9</v>
      </c>
    </row>
    <row r="344" s="1" customFormat="1" ht="18" customHeight="1" spans="1:5">
      <c r="A344" s="5">
        <v>342</v>
      </c>
      <c r="B344" s="9" t="s">
        <v>848</v>
      </c>
      <c r="C344" s="9" t="s">
        <v>849</v>
      </c>
      <c r="D344" s="8" t="s">
        <v>243</v>
      </c>
      <c r="E344" s="4" t="s">
        <v>9</v>
      </c>
    </row>
    <row r="345" s="1" customFormat="1" ht="18" customHeight="1" spans="1:5">
      <c r="A345" s="5">
        <v>343</v>
      </c>
      <c r="B345" s="9" t="s">
        <v>850</v>
      </c>
      <c r="C345" s="9" t="s">
        <v>851</v>
      </c>
      <c r="D345" s="8" t="s">
        <v>852</v>
      </c>
      <c r="E345" s="4" t="s">
        <v>9</v>
      </c>
    </row>
    <row r="346" s="1" customFormat="1" ht="18" customHeight="1" spans="1:5">
      <c r="A346" s="5">
        <v>344</v>
      </c>
      <c r="B346" s="9" t="s">
        <v>853</v>
      </c>
      <c r="C346" s="9" t="s">
        <v>854</v>
      </c>
      <c r="D346" s="8" t="s">
        <v>855</v>
      </c>
      <c r="E346" s="4" t="s">
        <v>9</v>
      </c>
    </row>
    <row r="347" s="1" customFormat="1" ht="18" customHeight="1" spans="1:5">
      <c r="A347" s="5">
        <v>345</v>
      </c>
      <c r="B347" s="9" t="s">
        <v>856</v>
      </c>
      <c r="C347" s="9" t="s">
        <v>857</v>
      </c>
      <c r="D347" s="8" t="s">
        <v>858</v>
      </c>
      <c r="E347" s="4" t="s">
        <v>9</v>
      </c>
    </row>
    <row r="348" s="1" customFormat="1" ht="18" customHeight="1" spans="1:5">
      <c r="A348" s="5">
        <v>346</v>
      </c>
      <c r="B348" s="9" t="s">
        <v>859</v>
      </c>
      <c r="C348" s="9" t="s">
        <v>860</v>
      </c>
      <c r="D348" s="8" t="s">
        <v>12</v>
      </c>
      <c r="E348" s="4" t="s">
        <v>9</v>
      </c>
    </row>
    <row r="349" s="1" customFormat="1" ht="18" customHeight="1" spans="1:5">
      <c r="A349" s="5">
        <v>347</v>
      </c>
      <c r="B349" s="9" t="s">
        <v>861</v>
      </c>
      <c r="C349" s="9" t="s">
        <v>862</v>
      </c>
      <c r="D349" s="8" t="s">
        <v>863</v>
      </c>
      <c r="E349" s="4" t="s">
        <v>9</v>
      </c>
    </row>
    <row r="350" s="1" customFormat="1" ht="18" customHeight="1" spans="1:5">
      <c r="A350" s="5">
        <v>348</v>
      </c>
      <c r="B350" s="9" t="s">
        <v>864</v>
      </c>
      <c r="C350" s="9" t="s">
        <v>865</v>
      </c>
      <c r="D350" s="8" t="s">
        <v>866</v>
      </c>
      <c r="E350" s="4" t="s">
        <v>9</v>
      </c>
    </row>
    <row r="351" s="1" customFormat="1" ht="18" customHeight="1" spans="1:5">
      <c r="A351" s="5">
        <v>349</v>
      </c>
      <c r="B351" s="9" t="s">
        <v>867</v>
      </c>
      <c r="C351" s="9" t="s">
        <v>868</v>
      </c>
      <c r="D351" s="8" t="s">
        <v>869</v>
      </c>
      <c r="E351" s="4" t="s">
        <v>9</v>
      </c>
    </row>
    <row r="352" s="1" customFormat="1" ht="18" customHeight="1" spans="1:5">
      <c r="A352" s="5">
        <v>350</v>
      </c>
      <c r="B352" s="9" t="s">
        <v>870</v>
      </c>
      <c r="C352" s="9" t="s">
        <v>871</v>
      </c>
      <c r="D352" s="8" t="s">
        <v>872</v>
      </c>
      <c r="E352" s="4" t="s">
        <v>9</v>
      </c>
    </row>
    <row r="353" s="1" customFormat="1" ht="18" customHeight="1" spans="1:5">
      <c r="A353" s="5">
        <v>351</v>
      </c>
      <c r="B353" s="9" t="s">
        <v>873</v>
      </c>
      <c r="C353" s="9" t="s">
        <v>874</v>
      </c>
      <c r="D353" s="8" t="s">
        <v>259</v>
      </c>
      <c r="E353" s="4" t="s">
        <v>9</v>
      </c>
    </row>
    <row r="354" s="1" customFormat="1" ht="18" customHeight="1" spans="1:5">
      <c r="A354" s="5">
        <v>352</v>
      </c>
      <c r="B354" s="9" t="s">
        <v>875</v>
      </c>
      <c r="C354" s="9" t="s">
        <v>876</v>
      </c>
      <c r="D354" s="8" t="s">
        <v>223</v>
      </c>
      <c r="E354" s="4" t="s">
        <v>9</v>
      </c>
    </row>
    <row r="355" s="1" customFormat="1" ht="18" customHeight="1" spans="1:5">
      <c r="A355" s="5">
        <v>353</v>
      </c>
      <c r="B355" s="9" t="s">
        <v>877</v>
      </c>
      <c r="C355" s="9" t="s">
        <v>878</v>
      </c>
      <c r="D355" s="8" t="s">
        <v>152</v>
      </c>
      <c r="E355" s="4" t="s">
        <v>9</v>
      </c>
    </row>
    <row r="356" s="1" customFormat="1" ht="18" customHeight="1" spans="1:5">
      <c r="A356" s="5">
        <v>354</v>
      </c>
      <c r="B356" s="9" t="s">
        <v>879</v>
      </c>
      <c r="C356" s="9" t="s">
        <v>788</v>
      </c>
      <c r="D356" s="8" t="s">
        <v>773</v>
      </c>
      <c r="E356" s="4" t="s">
        <v>9</v>
      </c>
    </row>
    <row r="357" s="1" customFormat="1" ht="18" customHeight="1" spans="1:5">
      <c r="A357" s="5">
        <v>355</v>
      </c>
      <c r="B357" s="9" t="s">
        <v>880</v>
      </c>
      <c r="C357" s="9" t="s">
        <v>292</v>
      </c>
      <c r="D357" s="8" t="s">
        <v>881</v>
      </c>
      <c r="E357" s="4" t="s">
        <v>9</v>
      </c>
    </row>
    <row r="358" s="1" customFormat="1" ht="18" customHeight="1" spans="1:5">
      <c r="A358" s="5">
        <v>356</v>
      </c>
      <c r="B358" s="9" t="s">
        <v>882</v>
      </c>
      <c r="C358" s="9" t="s">
        <v>883</v>
      </c>
      <c r="D358" s="8" t="s">
        <v>108</v>
      </c>
      <c r="E358" s="4" t="s">
        <v>9</v>
      </c>
    </row>
    <row r="359" s="1" customFormat="1" ht="18" customHeight="1" spans="1:5">
      <c r="A359" s="5">
        <v>357</v>
      </c>
      <c r="B359" s="9" t="s">
        <v>884</v>
      </c>
      <c r="C359" s="9" t="s">
        <v>885</v>
      </c>
      <c r="D359" s="8" t="s">
        <v>886</v>
      </c>
      <c r="E359" s="4" t="s">
        <v>9</v>
      </c>
    </row>
    <row r="360" s="1" customFormat="1" ht="18" customHeight="1" spans="1:5">
      <c r="A360" s="5">
        <v>358</v>
      </c>
      <c r="B360" s="9" t="s">
        <v>887</v>
      </c>
      <c r="C360" s="9" t="s">
        <v>888</v>
      </c>
      <c r="D360" s="8" t="s">
        <v>159</v>
      </c>
      <c r="E360" s="4" t="s">
        <v>9</v>
      </c>
    </row>
    <row r="361" s="1" customFormat="1" ht="18" customHeight="1" spans="1:5">
      <c r="A361" s="5">
        <v>359</v>
      </c>
      <c r="B361" s="9" t="s">
        <v>889</v>
      </c>
      <c r="C361" s="9" t="s">
        <v>890</v>
      </c>
      <c r="D361" s="8" t="s">
        <v>891</v>
      </c>
      <c r="E361" s="4" t="s">
        <v>9</v>
      </c>
    </row>
    <row r="362" s="1" customFormat="1" ht="18" customHeight="1" spans="1:5">
      <c r="A362" s="5">
        <v>360</v>
      </c>
      <c r="B362" s="9" t="s">
        <v>892</v>
      </c>
      <c r="C362" s="9" t="s">
        <v>893</v>
      </c>
      <c r="D362" s="8" t="s">
        <v>894</v>
      </c>
      <c r="E362" s="4" t="s">
        <v>9</v>
      </c>
    </row>
    <row r="363" s="1" customFormat="1" ht="18" customHeight="1" spans="1:5">
      <c r="A363" s="5">
        <v>361</v>
      </c>
      <c r="B363" s="9" t="s">
        <v>895</v>
      </c>
      <c r="C363" s="9" t="s">
        <v>896</v>
      </c>
      <c r="D363" s="8" t="s">
        <v>897</v>
      </c>
      <c r="E363" s="4" t="s">
        <v>9</v>
      </c>
    </row>
    <row r="364" s="1" customFormat="1" ht="18" customHeight="1" spans="1:5">
      <c r="A364" s="5">
        <v>362</v>
      </c>
      <c r="B364" s="9" t="s">
        <v>898</v>
      </c>
      <c r="C364" s="9" t="s">
        <v>899</v>
      </c>
      <c r="D364" s="8" t="s">
        <v>900</v>
      </c>
      <c r="E364" s="4" t="s">
        <v>9</v>
      </c>
    </row>
    <row r="365" s="1" customFormat="1" ht="18" customHeight="1" spans="1:5">
      <c r="A365" s="5">
        <v>363</v>
      </c>
      <c r="B365" s="9" t="s">
        <v>901</v>
      </c>
      <c r="C365" s="9" t="s">
        <v>902</v>
      </c>
      <c r="D365" s="8" t="s">
        <v>903</v>
      </c>
      <c r="E365" s="4" t="s">
        <v>9</v>
      </c>
    </row>
    <row r="366" s="1" customFormat="1" ht="18" customHeight="1" spans="1:5">
      <c r="A366" s="5">
        <v>364</v>
      </c>
      <c r="B366" s="9" t="s">
        <v>904</v>
      </c>
      <c r="C366" s="9" t="s">
        <v>905</v>
      </c>
      <c r="D366" s="8" t="s">
        <v>906</v>
      </c>
      <c r="E366" s="4" t="s">
        <v>9</v>
      </c>
    </row>
    <row r="367" s="1" customFormat="1" ht="18" customHeight="1" spans="1:5">
      <c r="A367" s="5">
        <v>365</v>
      </c>
      <c r="B367" s="9" t="s">
        <v>907</v>
      </c>
      <c r="C367" s="9" t="s">
        <v>908</v>
      </c>
      <c r="D367" s="8" t="s">
        <v>909</v>
      </c>
      <c r="E367" s="4" t="s">
        <v>9</v>
      </c>
    </row>
    <row r="368" s="1" customFormat="1" ht="18" customHeight="1" spans="1:5">
      <c r="A368" s="5">
        <v>366</v>
      </c>
      <c r="B368" s="9" t="s">
        <v>910</v>
      </c>
      <c r="C368" s="9" t="s">
        <v>911</v>
      </c>
      <c r="D368" s="8" t="s">
        <v>912</v>
      </c>
      <c r="E368" s="4" t="s">
        <v>9</v>
      </c>
    </row>
    <row r="369" s="1" customFormat="1" ht="18" customHeight="1" spans="1:5">
      <c r="A369" s="5">
        <v>367</v>
      </c>
      <c r="B369" s="9" t="s">
        <v>913</v>
      </c>
      <c r="C369" s="9" t="s">
        <v>914</v>
      </c>
      <c r="D369" s="8" t="s">
        <v>915</v>
      </c>
      <c r="E369" s="4" t="s">
        <v>9</v>
      </c>
    </row>
    <row r="370" s="1" customFormat="1" ht="18" customHeight="1" spans="1:5">
      <c r="A370" s="5">
        <v>368</v>
      </c>
      <c r="B370" s="9" t="s">
        <v>916</v>
      </c>
      <c r="C370" s="9" t="s">
        <v>902</v>
      </c>
      <c r="D370" s="8" t="s">
        <v>917</v>
      </c>
      <c r="E370" s="4" t="s">
        <v>9</v>
      </c>
    </row>
    <row r="371" s="1" customFormat="1" ht="18" customHeight="1" spans="1:5">
      <c r="A371" s="5">
        <v>369</v>
      </c>
      <c r="B371" s="9" t="s">
        <v>918</v>
      </c>
      <c r="C371" s="9" t="s">
        <v>919</v>
      </c>
      <c r="D371" s="8" t="s">
        <v>77</v>
      </c>
      <c r="E371" s="4" t="s">
        <v>9</v>
      </c>
    </row>
    <row r="372" s="1" customFormat="1" ht="18" customHeight="1" spans="1:5">
      <c r="A372" s="5">
        <v>370</v>
      </c>
      <c r="B372" s="9" t="s">
        <v>920</v>
      </c>
      <c r="C372" s="9" t="s">
        <v>921</v>
      </c>
      <c r="D372" s="8" t="s">
        <v>922</v>
      </c>
      <c r="E372" s="4" t="s">
        <v>9</v>
      </c>
    </row>
    <row r="373" s="1" customFormat="1" ht="18" customHeight="1" spans="1:5">
      <c r="A373" s="5">
        <v>371</v>
      </c>
      <c r="B373" s="9" t="s">
        <v>923</v>
      </c>
      <c r="C373" s="9" t="s">
        <v>924</v>
      </c>
      <c r="D373" s="8" t="s">
        <v>226</v>
      </c>
      <c r="E373" s="4" t="s">
        <v>9</v>
      </c>
    </row>
    <row r="374" s="1" customFormat="1" ht="18" customHeight="1" spans="1:5">
      <c r="A374" s="5">
        <v>372</v>
      </c>
      <c r="B374" s="9" t="s">
        <v>925</v>
      </c>
      <c r="C374" s="9" t="s">
        <v>926</v>
      </c>
      <c r="D374" s="8" t="s">
        <v>927</v>
      </c>
      <c r="E374" s="4" t="s">
        <v>9</v>
      </c>
    </row>
    <row r="375" s="1" customFormat="1" ht="18" customHeight="1" spans="1:5">
      <c r="A375" s="5">
        <v>373</v>
      </c>
      <c r="B375" s="9" t="s">
        <v>928</v>
      </c>
      <c r="C375" s="9" t="s">
        <v>929</v>
      </c>
      <c r="D375" s="8" t="s">
        <v>254</v>
      </c>
      <c r="E375" s="4" t="s">
        <v>9</v>
      </c>
    </row>
    <row r="376" s="1" customFormat="1" ht="18" customHeight="1" spans="1:5">
      <c r="A376" s="5">
        <v>374</v>
      </c>
      <c r="B376" s="9" t="s">
        <v>930</v>
      </c>
      <c r="C376" s="9" t="s">
        <v>591</v>
      </c>
      <c r="D376" s="8" t="s">
        <v>931</v>
      </c>
      <c r="E376" s="4" t="s">
        <v>9</v>
      </c>
    </row>
    <row r="377" s="1" customFormat="1" ht="18" customHeight="1" spans="1:5">
      <c r="A377" s="5">
        <v>375</v>
      </c>
      <c r="B377" s="9" t="s">
        <v>932</v>
      </c>
      <c r="C377" s="9" t="s">
        <v>933</v>
      </c>
      <c r="D377" s="8" t="s">
        <v>122</v>
      </c>
      <c r="E377" s="4" t="s">
        <v>9</v>
      </c>
    </row>
    <row r="378" s="1" customFormat="1" ht="18" customHeight="1" spans="1:5">
      <c r="A378" s="5">
        <v>376</v>
      </c>
      <c r="B378" s="9" t="s">
        <v>934</v>
      </c>
      <c r="C378" s="9" t="s">
        <v>935</v>
      </c>
      <c r="D378" s="8" t="s">
        <v>936</v>
      </c>
      <c r="E378" s="4" t="s">
        <v>9</v>
      </c>
    </row>
    <row r="379" s="1" customFormat="1" ht="18" customHeight="1" spans="1:5">
      <c r="A379" s="5">
        <v>377</v>
      </c>
      <c r="B379" s="9" t="s">
        <v>937</v>
      </c>
      <c r="C379" s="9" t="s">
        <v>938</v>
      </c>
      <c r="D379" s="8" t="s">
        <v>939</v>
      </c>
      <c r="E379" s="4" t="s">
        <v>9</v>
      </c>
    </row>
    <row r="380" s="1" customFormat="1" ht="18" customHeight="1" spans="1:5">
      <c r="A380" s="5">
        <v>378</v>
      </c>
      <c r="B380" s="9" t="s">
        <v>940</v>
      </c>
      <c r="C380" s="9" t="s">
        <v>941</v>
      </c>
      <c r="D380" s="8" t="s">
        <v>942</v>
      </c>
      <c r="E380" s="4" t="s">
        <v>9</v>
      </c>
    </row>
    <row r="381" s="1" customFormat="1" ht="18" customHeight="1" spans="1:5">
      <c r="A381" s="5">
        <v>379</v>
      </c>
      <c r="B381" s="9" t="s">
        <v>943</v>
      </c>
      <c r="C381" s="9" t="s">
        <v>944</v>
      </c>
      <c r="D381" s="8" t="s">
        <v>74</v>
      </c>
      <c r="E381" s="4" t="s">
        <v>9</v>
      </c>
    </row>
    <row r="382" s="1" customFormat="1" ht="18" customHeight="1" spans="1:5">
      <c r="A382" s="5">
        <v>380</v>
      </c>
      <c r="B382" s="9" t="s">
        <v>945</v>
      </c>
      <c r="C382" s="9" t="s">
        <v>946</v>
      </c>
      <c r="D382" s="8" t="s">
        <v>912</v>
      </c>
      <c r="E382" s="4" t="s">
        <v>9</v>
      </c>
    </row>
    <row r="383" s="1" customFormat="1" ht="18" customHeight="1" spans="1:5">
      <c r="A383" s="5">
        <v>381</v>
      </c>
      <c r="B383" s="9" t="s">
        <v>947</v>
      </c>
      <c r="C383" s="9" t="s">
        <v>948</v>
      </c>
      <c r="D383" s="8" t="s">
        <v>949</v>
      </c>
      <c r="E383" s="4" t="s">
        <v>9</v>
      </c>
    </row>
    <row r="384" s="1" customFormat="1" ht="18" customHeight="1" spans="1:5">
      <c r="A384" s="5">
        <v>382</v>
      </c>
      <c r="B384" s="9" t="s">
        <v>950</v>
      </c>
      <c r="C384" s="9" t="s">
        <v>951</v>
      </c>
      <c r="D384" s="8" t="s">
        <v>952</v>
      </c>
      <c r="E384" s="4" t="s">
        <v>9</v>
      </c>
    </row>
    <row r="385" s="1" customFormat="1" ht="18" customHeight="1" spans="1:5">
      <c r="A385" s="5">
        <v>383</v>
      </c>
      <c r="B385" s="9" t="s">
        <v>953</v>
      </c>
      <c r="C385" s="9" t="s">
        <v>954</v>
      </c>
      <c r="D385" s="8" t="s">
        <v>140</v>
      </c>
      <c r="E385" s="4" t="s">
        <v>9</v>
      </c>
    </row>
    <row r="386" s="1" customFormat="1" ht="18" customHeight="1" spans="1:5">
      <c r="A386" s="5">
        <v>384</v>
      </c>
      <c r="B386" s="9" t="s">
        <v>955</v>
      </c>
      <c r="C386" s="9" t="s">
        <v>941</v>
      </c>
      <c r="D386" s="8" t="s">
        <v>359</v>
      </c>
      <c r="E386" s="4" t="s">
        <v>9</v>
      </c>
    </row>
    <row r="387" s="1" customFormat="1" ht="18" customHeight="1" spans="1:5">
      <c r="A387" s="5">
        <v>385</v>
      </c>
      <c r="B387" s="9" t="s">
        <v>956</v>
      </c>
      <c r="C387" s="9" t="s">
        <v>957</v>
      </c>
      <c r="D387" s="8" t="s">
        <v>958</v>
      </c>
      <c r="E387" s="4" t="s">
        <v>9</v>
      </c>
    </row>
    <row r="388" s="1" customFormat="1" ht="18" customHeight="1" spans="1:5">
      <c r="A388" s="5">
        <v>386</v>
      </c>
      <c r="B388" s="9" t="s">
        <v>959</v>
      </c>
      <c r="C388" s="9" t="s">
        <v>960</v>
      </c>
      <c r="D388" s="8" t="s">
        <v>961</v>
      </c>
      <c r="E388" s="4" t="s">
        <v>9</v>
      </c>
    </row>
    <row r="389" s="1" customFormat="1" ht="18" customHeight="1" spans="1:5">
      <c r="A389" s="5">
        <v>387</v>
      </c>
      <c r="B389" s="9" t="s">
        <v>962</v>
      </c>
      <c r="C389" s="9" t="s">
        <v>963</v>
      </c>
      <c r="D389" s="8" t="s">
        <v>329</v>
      </c>
      <c r="E389" s="4" t="s">
        <v>9</v>
      </c>
    </row>
    <row r="390" s="1" customFormat="1" ht="18" customHeight="1" spans="1:5">
      <c r="A390" s="5">
        <v>388</v>
      </c>
      <c r="B390" s="9" t="s">
        <v>964</v>
      </c>
      <c r="C390" s="9" t="s">
        <v>965</v>
      </c>
      <c r="D390" s="8" t="s">
        <v>966</v>
      </c>
      <c r="E390" s="4" t="s">
        <v>9</v>
      </c>
    </row>
    <row r="391" s="1" customFormat="1" ht="18" customHeight="1" spans="1:5">
      <c r="A391" s="5">
        <v>389</v>
      </c>
      <c r="B391" s="9" t="s">
        <v>967</v>
      </c>
      <c r="C391" s="9" t="s">
        <v>968</v>
      </c>
      <c r="D391" s="8" t="s">
        <v>969</v>
      </c>
      <c r="E391" s="4" t="s">
        <v>9</v>
      </c>
    </row>
    <row r="392" s="1" customFormat="1" ht="18" customHeight="1" spans="1:5">
      <c r="A392" s="5">
        <v>390</v>
      </c>
      <c r="B392" s="9" t="s">
        <v>970</v>
      </c>
      <c r="C392" s="9" t="s">
        <v>971</v>
      </c>
      <c r="D392" s="8" t="s">
        <v>972</v>
      </c>
      <c r="E392" s="4" t="s">
        <v>9</v>
      </c>
    </row>
    <row r="393" s="1" customFormat="1" ht="18" customHeight="1" spans="1:5">
      <c r="A393" s="5">
        <v>391</v>
      </c>
      <c r="B393" s="9" t="s">
        <v>973</v>
      </c>
      <c r="C393" s="9" t="s">
        <v>974</v>
      </c>
      <c r="D393" s="8" t="s">
        <v>254</v>
      </c>
      <c r="E393" s="4" t="s">
        <v>9</v>
      </c>
    </row>
    <row r="394" s="1" customFormat="1" ht="18" customHeight="1" spans="1:5">
      <c r="A394" s="5">
        <v>392</v>
      </c>
      <c r="B394" s="9" t="s">
        <v>975</v>
      </c>
      <c r="C394" s="9" t="s">
        <v>976</v>
      </c>
      <c r="D394" s="8" t="s">
        <v>119</v>
      </c>
      <c r="E394" s="4" t="s">
        <v>9</v>
      </c>
    </row>
    <row r="395" s="1" customFormat="1" ht="18" customHeight="1" spans="1:5">
      <c r="A395" s="5">
        <v>393</v>
      </c>
      <c r="B395" s="9" t="s">
        <v>977</v>
      </c>
      <c r="C395" s="9" t="s">
        <v>978</v>
      </c>
      <c r="D395" s="8" t="s">
        <v>979</v>
      </c>
      <c r="E395" s="4" t="s">
        <v>9</v>
      </c>
    </row>
    <row r="396" s="1" customFormat="1" ht="18" customHeight="1" spans="1:5">
      <c r="A396" s="5">
        <v>394</v>
      </c>
      <c r="B396" s="9" t="s">
        <v>980</v>
      </c>
      <c r="C396" s="9" t="s">
        <v>981</v>
      </c>
      <c r="D396" s="8" t="s">
        <v>982</v>
      </c>
      <c r="E396" s="4" t="s">
        <v>9</v>
      </c>
    </row>
    <row r="397" s="1" customFormat="1" ht="18" customHeight="1" spans="1:5">
      <c r="A397" s="5">
        <v>395</v>
      </c>
      <c r="B397" s="9" t="s">
        <v>983</v>
      </c>
      <c r="C397" s="9" t="s">
        <v>984</v>
      </c>
      <c r="D397" s="8" t="s">
        <v>824</v>
      </c>
      <c r="E397" s="4" t="s">
        <v>9</v>
      </c>
    </row>
    <row r="398" s="1" customFormat="1" ht="18" customHeight="1" spans="1:5">
      <c r="A398" s="5">
        <v>396</v>
      </c>
      <c r="B398" s="9" t="s">
        <v>985</v>
      </c>
      <c r="C398" s="9" t="s">
        <v>986</v>
      </c>
      <c r="D398" s="8" t="s">
        <v>987</v>
      </c>
      <c r="E398" s="4" t="s">
        <v>9</v>
      </c>
    </row>
    <row r="399" s="1" customFormat="1" ht="18" customHeight="1" spans="1:5">
      <c r="A399" s="5">
        <v>397</v>
      </c>
      <c r="B399" s="9" t="s">
        <v>988</v>
      </c>
      <c r="C399" s="9" t="s">
        <v>989</v>
      </c>
      <c r="D399" s="8" t="s">
        <v>990</v>
      </c>
      <c r="E399" s="4" t="s">
        <v>9</v>
      </c>
    </row>
    <row r="400" s="1" customFormat="1" ht="18" customHeight="1" spans="1:5">
      <c r="A400" s="5">
        <v>398</v>
      </c>
      <c r="B400" s="9" t="s">
        <v>991</v>
      </c>
      <c r="C400" s="9" t="s">
        <v>992</v>
      </c>
      <c r="D400" s="8" t="s">
        <v>993</v>
      </c>
      <c r="E400" s="4" t="s">
        <v>9</v>
      </c>
    </row>
    <row r="401" s="1" customFormat="1" ht="18" customHeight="1" spans="1:5">
      <c r="A401" s="5">
        <v>399</v>
      </c>
      <c r="B401" s="9" t="s">
        <v>994</v>
      </c>
      <c r="C401" s="9" t="s">
        <v>995</v>
      </c>
      <c r="D401" s="8" t="s">
        <v>996</v>
      </c>
      <c r="E401" s="4" t="s">
        <v>9</v>
      </c>
    </row>
    <row r="402" s="1" customFormat="1" ht="18" customHeight="1" spans="1:5">
      <c r="A402" s="5">
        <v>400</v>
      </c>
      <c r="B402" s="9" t="s">
        <v>997</v>
      </c>
      <c r="C402" s="9" t="s">
        <v>998</v>
      </c>
      <c r="D402" s="8" t="s">
        <v>999</v>
      </c>
      <c r="E402" s="4" t="s">
        <v>9</v>
      </c>
    </row>
    <row r="403" s="1" customFormat="1" ht="18" customHeight="1" spans="1:5">
      <c r="A403" s="5">
        <v>401</v>
      </c>
      <c r="B403" s="9" t="s">
        <v>1000</v>
      </c>
      <c r="C403" s="9" t="s">
        <v>1001</v>
      </c>
      <c r="D403" s="8" t="s">
        <v>1002</v>
      </c>
      <c r="E403" s="4" t="s">
        <v>9</v>
      </c>
    </row>
    <row r="404" s="1" customFormat="1" ht="18" customHeight="1" spans="1:5">
      <c r="A404" s="5">
        <v>402</v>
      </c>
      <c r="B404" s="9" t="s">
        <v>1003</v>
      </c>
      <c r="C404" s="9" t="s">
        <v>1004</v>
      </c>
      <c r="D404" s="8" t="s">
        <v>1005</v>
      </c>
      <c r="E404" s="4" t="s">
        <v>9</v>
      </c>
    </row>
    <row r="405" s="1" customFormat="1" ht="18" customHeight="1" spans="1:5">
      <c r="A405" s="5">
        <v>403</v>
      </c>
      <c r="B405" s="9" t="s">
        <v>1006</v>
      </c>
      <c r="C405" s="9" t="s">
        <v>611</v>
      </c>
      <c r="D405" s="8" t="s">
        <v>1007</v>
      </c>
      <c r="E405" s="4" t="s">
        <v>9</v>
      </c>
    </row>
    <row r="406" s="1" customFormat="1" ht="18" customHeight="1" spans="1:5">
      <c r="A406" s="5">
        <v>404</v>
      </c>
      <c r="B406" s="9" t="s">
        <v>1008</v>
      </c>
      <c r="C406" s="9" t="s">
        <v>1009</v>
      </c>
      <c r="D406" s="8" t="s">
        <v>858</v>
      </c>
      <c r="E406" s="4" t="s">
        <v>9</v>
      </c>
    </row>
    <row r="407" s="1" customFormat="1" ht="18" customHeight="1" spans="1:5">
      <c r="A407" s="5">
        <v>405</v>
      </c>
      <c r="B407" s="9" t="s">
        <v>1010</v>
      </c>
      <c r="C407" s="9" t="s">
        <v>1011</v>
      </c>
      <c r="D407" s="8" t="s">
        <v>74</v>
      </c>
      <c r="E407" s="4" t="s">
        <v>9</v>
      </c>
    </row>
    <row r="408" s="1" customFormat="1" ht="18" customHeight="1" spans="1:5">
      <c r="A408" s="5">
        <v>406</v>
      </c>
      <c r="B408" s="9" t="s">
        <v>1012</v>
      </c>
      <c r="C408" s="9" t="s">
        <v>1013</v>
      </c>
      <c r="D408" s="8" t="s">
        <v>1014</v>
      </c>
      <c r="E408" s="4" t="s">
        <v>9</v>
      </c>
    </row>
    <row r="409" s="1" customFormat="1" ht="18" customHeight="1" spans="1:5">
      <c r="A409" s="5">
        <v>407</v>
      </c>
      <c r="B409" s="9" t="s">
        <v>1015</v>
      </c>
      <c r="C409" s="9" t="s">
        <v>1016</v>
      </c>
      <c r="D409" s="8" t="s">
        <v>520</v>
      </c>
      <c r="E409" s="4" t="s">
        <v>9</v>
      </c>
    </row>
    <row r="410" s="1" customFormat="1" ht="18" customHeight="1" spans="1:5">
      <c r="A410" s="5">
        <v>408</v>
      </c>
      <c r="B410" s="9" t="s">
        <v>1017</v>
      </c>
      <c r="C410" s="9" t="s">
        <v>1018</v>
      </c>
      <c r="D410" s="8" t="s">
        <v>1019</v>
      </c>
      <c r="E410" s="4" t="s">
        <v>9</v>
      </c>
    </row>
    <row r="411" s="1" customFormat="1" ht="18" customHeight="1" spans="1:5">
      <c r="A411" s="5">
        <v>409</v>
      </c>
      <c r="B411" s="9" t="s">
        <v>1020</v>
      </c>
      <c r="C411" s="9" t="s">
        <v>1021</v>
      </c>
      <c r="D411" s="8" t="s">
        <v>670</v>
      </c>
      <c r="E411" s="4" t="s">
        <v>9</v>
      </c>
    </row>
    <row r="412" s="1" customFormat="1" ht="18" customHeight="1" spans="1:5">
      <c r="A412" s="5">
        <v>410</v>
      </c>
      <c r="B412" s="9" t="s">
        <v>1022</v>
      </c>
      <c r="C412" s="9" t="s">
        <v>1023</v>
      </c>
      <c r="D412" s="8" t="s">
        <v>1024</v>
      </c>
      <c r="E412" s="4" t="s">
        <v>9</v>
      </c>
    </row>
    <row r="413" s="1" customFormat="1" ht="18" customHeight="1" spans="1:5">
      <c r="A413" s="5">
        <v>411</v>
      </c>
      <c r="B413" s="9" t="s">
        <v>1025</v>
      </c>
      <c r="C413" s="9" t="s">
        <v>1026</v>
      </c>
      <c r="D413" s="8" t="s">
        <v>1027</v>
      </c>
      <c r="E413" s="4" t="s">
        <v>9</v>
      </c>
    </row>
    <row r="414" s="1" customFormat="1" ht="18" customHeight="1" spans="1:5">
      <c r="A414" s="5">
        <v>412</v>
      </c>
      <c r="B414" s="9" t="s">
        <v>1028</v>
      </c>
      <c r="C414" s="9" t="s">
        <v>1029</v>
      </c>
      <c r="D414" s="8" t="s">
        <v>1030</v>
      </c>
      <c r="E414" s="4" t="s">
        <v>9</v>
      </c>
    </row>
    <row r="415" s="1" customFormat="1" ht="18" customHeight="1" spans="1:5">
      <c r="A415" s="5">
        <v>413</v>
      </c>
      <c r="B415" s="9" t="s">
        <v>1031</v>
      </c>
      <c r="C415" s="9" t="s">
        <v>1032</v>
      </c>
      <c r="D415" s="8" t="s">
        <v>12</v>
      </c>
      <c r="E415" s="4" t="s">
        <v>9</v>
      </c>
    </row>
    <row r="416" s="1" customFormat="1" ht="18" customHeight="1" spans="1:5">
      <c r="A416" s="5">
        <v>414</v>
      </c>
      <c r="B416" s="9" t="s">
        <v>1033</v>
      </c>
      <c r="C416" s="9" t="s">
        <v>693</v>
      </c>
      <c r="D416" s="8" t="s">
        <v>749</v>
      </c>
      <c r="E416" s="4" t="s">
        <v>9</v>
      </c>
    </row>
    <row r="417" s="1" customFormat="1" ht="18" customHeight="1" spans="1:5">
      <c r="A417" s="5">
        <v>415</v>
      </c>
      <c r="B417" s="9" t="s">
        <v>1034</v>
      </c>
      <c r="C417" s="9" t="s">
        <v>1035</v>
      </c>
      <c r="D417" s="8" t="s">
        <v>254</v>
      </c>
      <c r="E417" s="4" t="s">
        <v>9</v>
      </c>
    </row>
    <row r="418" s="1" customFormat="1" ht="18" customHeight="1" spans="1:5">
      <c r="A418" s="5">
        <v>416</v>
      </c>
      <c r="B418" s="9" t="s">
        <v>1036</v>
      </c>
      <c r="C418" s="9" t="s">
        <v>1037</v>
      </c>
      <c r="D418" s="8" t="s">
        <v>1038</v>
      </c>
      <c r="E418" s="4" t="s">
        <v>9</v>
      </c>
    </row>
    <row r="419" s="1" customFormat="1" ht="18" customHeight="1" spans="1:5">
      <c r="A419" s="5">
        <v>417</v>
      </c>
      <c r="B419" s="9" t="s">
        <v>1039</v>
      </c>
      <c r="C419" s="9" t="s">
        <v>1040</v>
      </c>
      <c r="D419" s="8" t="s">
        <v>1041</v>
      </c>
      <c r="E419" s="4" t="s">
        <v>9</v>
      </c>
    </row>
    <row r="420" s="1" customFormat="1" ht="18" customHeight="1" spans="1:5">
      <c r="A420" s="5">
        <v>418</v>
      </c>
      <c r="B420" s="9" t="s">
        <v>1042</v>
      </c>
      <c r="C420" s="9" t="s">
        <v>1043</v>
      </c>
      <c r="D420" s="8" t="s">
        <v>1044</v>
      </c>
      <c r="E420" s="4" t="s">
        <v>9</v>
      </c>
    </row>
    <row r="421" s="1" customFormat="1" ht="18" customHeight="1" spans="1:5">
      <c r="A421" s="5">
        <v>419</v>
      </c>
      <c r="B421" s="9" t="s">
        <v>1045</v>
      </c>
      <c r="C421" s="9" t="s">
        <v>1046</v>
      </c>
      <c r="D421" s="8" t="s">
        <v>749</v>
      </c>
      <c r="E421" s="4" t="s">
        <v>9</v>
      </c>
    </row>
    <row r="422" s="1" customFormat="1" ht="18" customHeight="1" spans="1:5">
      <c r="A422" s="5">
        <v>420</v>
      </c>
      <c r="B422" s="9" t="s">
        <v>1047</v>
      </c>
      <c r="C422" s="9" t="s">
        <v>1048</v>
      </c>
      <c r="D422" s="8" t="s">
        <v>1049</v>
      </c>
      <c r="E422" s="4" t="s">
        <v>9</v>
      </c>
    </row>
    <row r="423" s="1" customFormat="1" ht="18" customHeight="1" spans="1:5">
      <c r="A423" s="5">
        <v>421</v>
      </c>
      <c r="B423" s="9" t="s">
        <v>1050</v>
      </c>
      <c r="C423" s="9" t="s">
        <v>1051</v>
      </c>
      <c r="D423" s="8" t="s">
        <v>1052</v>
      </c>
      <c r="E423" s="4" t="s">
        <v>9</v>
      </c>
    </row>
    <row r="424" s="1" customFormat="1" ht="18" customHeight="1" spans="1:5">
      <c r="A424" s="5">
        <v>422</v>
      </c>
      <c r="B424" s="9" t="s">
        <v>1053</v>
      </c>
      <c r="C424" s="9" t="s">
        <v>1054</v>
      </c>
      <c r="D424" s="8" t="s">
        <v>900</v>
      </c>
      <c r="E424" s="4" t="s">
        <v>9</v>
      </c>
    </row>
    <row r="425" s="1" customFormat="1" ht="18" customHeight="1" spans="1:5">
      <c r="A425" s="5">
        <v>423</v>
      </c>
      <c r="B425" s="9" t="s">
        <v>1055</v>
      </c>
      <c r="C425" s="9" t="s">
        <v>1056</v>
      </c>
      <c r="D425" s="8" t="s">
        <v>1057</v>
      </c>
      <c r="E425" s="4" t="s">
        <v>9</v>
      </c>
    </row>
    <row r="426" s="1" customFormat="1" ht="18" customHeight="1" spans="1:5">
      <c r="A426" s="5">
        <v>424</v>
      </c>
      <c r="B426" s="9" t="s">
        <v>1058</v>
      </c>
      <c r="C426" s="9" t="s">
        <v>1059</v>
      </c>
      <c r="D426" s="8" t="s">
        <v>1060</v>
      </c>
      <c r="E426" s="4" t="s">
        <v>9</v>
      </c>
    </row>
    <row r="427" s="1" customFormat="1" ht="18" customHeight="1" spans="1:5">
      <c r="A427" s="5">
        <v>425</v>
      </c>
      <c r="B427" s="9" t="s">
        <v>1061</v>
      </c>
      <c r="C427" s="9" t="s">
        <v>1062</v>
      </c>
      <c r="D427" s="8" t="s">
        <v>1063</v>
      </c>
      <c r="E427" s="4" t="s">
        <v>9</v>
      </c>
    </row>
    <row r="428" s="1" customFormat="1" ht="18" customHeight="1" spans="1:5">
      <c r="A428" s="5">
        <v>426</v>
      </c>
      <c r="B428" s="9" t="s">
        <v>1064</v>
      </c>
      <c r="C428" s="9" t="s">
        <v>1065</v>
      </c>
      <c r="D428" s="8" t="s">
        <v>1066</v>
      </c>
      <c r="E428" s="4" t="s">
        <v>9</v>
      </c>
    </row>
    <row r="429" s="1" customFormat="1" ht="18" customHeight="1" spans="1:5">
      <c r="A429" s="5">
        <v>427</v>
      </c>
      <c r="B429" s="9" t="s">
        <v>1067</v>
      </c>
      <c r="C429" s="9" t="s">
        <v>1068</v>
      </c>
      <c r="D429" s="8" t="s">
        <v>670</v>
      </c>
      <c r="E429" s="4" t="s">
        <v>9</v>
      </c>
    </row>
    <row r="430" s="1" customFormat="1" ht="18" customHeight="1" spans="1:5">
      <c r="A430" s="5">
        <v>428</v>
      </c>
      <c r="B430" s="9" t="s">
        <v>1069</v>
      </c>
      <c r="C430" s="9" t="s">
        <v>1070</v>
      </c>
      <c r="D430" s="8" t="s">
        <v>152</v>
      </c>
      <c r="E430" s="4" t="s">
        <v>9</v>
      </c>
    </row>
    <row r="431" s="1" customFormat="1" ht="18" customHeight="1" spans="1:5">
      <c r="A431" s="5">
        <v>429</v>
      </c>
      <c r="B431" s="9" t="s">
        <v>1071</v>
      </c>
      <c r="C431" s="9" t="s">
        <v>1072</v>
      </c>
      <c r="D431" s="8" t="s">
        <v>1073</v>
      </c>
      <c r="E431" s="4" t="s">
        <v>9</v>
      </c>
    </row>
    <row r="432" s="1" customFormat="1" ht="18" customHeight="1" spans="1:5">
      <c r="A432" s="5">
        <v>430</v>
      </c>
      <c r="B432" s="9" t="s">
        <v>1074</v>
      </c>
      <c r="C432" s="9" t="s">
        <v>1075</v>
      </c>
      <c r="D432" s="8" t="s">
        <v>24</v>
      </c>
      <c r="E432" s="4" t="s">
        <v>9</v>
      </c>
    </row>
    <row r="433" s="1" customFormat="1" ht="18" customHeight="1" spans="1:5">
      <c r="A433" s="5">
        <v>431</v>
      </c>
      <c r="B433" s="9" t="s">
        <v>1076</v>
      </c>
      <c r="C433" s="9" t="s">
        <v>1077</v>
      </c>
      <c r="D433" s="8" t="s">
        <v>77</v>
      </c>
      <c r="E433" s="4" t="s">
        <v>9</v>
      </c>
    </row>
    <row r="434" s="1" customFormat="1" ht="18" customHeight="1" spans="1:5">
      <c r="A434" s="5">
        <v>432</v>
      </c>
      <c r="B434" s="9" t="s">
        <v>1078</v>
      </c>
      <c r="C434" s="9" t="s">
        <v>1079</v>
      </c>
      <c r="D434" s="8" t="s">
        <v>125</v>
      </c>
      <c r="E434" s="4" t="s">
        <v>9</v>
      </c>
    </row>
    <row r="435" s="1" customFormat="1" ht="18" customHeight="1" spans="1:5">
      <c r="A435" s="5">
        <v>433</v>
      </c>
      <c r="B435" s="9" t="s">
        <v>1080</v>
      </c>
      <c r="C435" s="9" t="s">
        <v>1081</v>
      </c>
      <c r="D435" s="8" t="s">
        <v>21</v>
      </c>
      <c r="E435" s="4" t="s">
        <v>9</v>
      </c>
    </row>
    <row r="436" s="1" customFormat="1" ht="18" customHeight="1" spans="1:5">
      <c r="A436" s="5">
        <v>434</v>
      </c>
      <c r="B436" s="9" t="s">
        <v>1082</v>
      </c>
      <c r="C436" s="9" t="s">
        <v>1083</v>
      </c>
      <c r="D436" s="8" t="s">
        <v>1084</v>
      </c>
      <c r="E436" s="4" t="s">
        <v>9</v>
      </c>
    </row>
    <row r="437" s="1" customFormat="1" ht="18" customHeight="1" spans="1:5">
      <c r="A437" s="5">
        <v>435</v>
      </c>
      <c r="B437" s="9" t="s">
        <v>1085</v>
      </c>
      <c r="C437" s="9" t="s">
        <v>1086</v>
      </c>
      <c r="D437" s="8" t="s">
        <v>51</v>
      </c>
      <c r="E437" s="4" t="s">
        <v>9</v>
      </c>
    </row>
    <row r="438" s="1" customFormat="1" ht="18" customHeight="1" spans="1:5">
      <c r="A438" s="5">
        <v>436</v>
      </c>
      <c r="B438" s="9" t="s">
        <v>1087</v>
      </c>
      <c r="C438" s="9" t="s">
        <v>1088</v>
      </c>
      <c r="D438" s="8" t="s">
        <v>1089</v>
      </c>
      <c r="E438" s="4" t="s">
        <v>9</v>
      </c>
    </row>
    <row r="439" s="1" customFormat="1" ht="18" customHeight="1" spans="1:5">
      <c r="A439" s="5">
        <v>437</v>
      </c>
      <c r="B439" s="9" t="s">
        <v>1090</v>
      </c>
      <c r="C439" s="9" t="s">
        <v>1091</v>
      </c>
      <c r="D439" s="8" t="s">
        <v>1092</v>
      </c>
      <c r="E439" s="4" t="s">
        <v>9</v>
      </c>
    </row>
    <row r="440" s="1" customFormat="1" ht="18" customHeight="1" spans="1:5">
      <c r="A440" s="5">
        <v>438</v>
      </c>
      <c r="B440" s="9" t="s">
        <v>1093</v>
      </c>
      <c r="C440" s="9" t="s">
        <v>1094</v>
      </c>
      <c r="D440" s="8" t="s">
        <v>1095</v>
      </c>
      <c r="E440" s="4" t="s">
        <v>9</v>
      </c>
    </row>
    <row r="441" s="1" customFormat="1" ht="18" customHeight="1" spans="1:5">
      <c r="A441" s="5">
        <v>439</v>
      </c>
      <c r="B441" s="9" t="s">
        <v>1096</v>
      </c>
      <c r="C441" s="9" t="s">
        <v>1097</v>
      </c>
      <c r="D441" s="8" t="s">
        <v>108</v>
      </c>
      <c r="E441" s="4" t="s">
        <v>9</v>
      </c>
    </row>
    <row r="442" s="1" customFormat="1" ht="18" customHeight="1" spans="1:5">
      <c r="A442" s="5">
        <v>440</v>
      </c>
      <c r="B442" s="9" t="s">
        <v>1098</v>
      </c>
      <c r="C442" s="9" t="s">
        <v>1099</v>
      </c>
      <c r="D442" s="8" t="s">
        <v>1100</v>
      </c>
      <c r="E442" s="4" t="s">
        <v>9</v>
      </c>
    </row>
    <row r="443" s="1" customFormat="1" ht="18" customHeight="1" spans="1:5">
      <c r="A443" s="5">
        <v>441</v>
      </c>
      <c r="B443" s="9" t="s">
        <v>1101</v>
      </c>
      <c r="C443" s="9" t="s">
        <v>1102</v>
      </c>
      <c r="D443" s="8" t="s">
        <v>1103</v>
      </c>
      <c r="E443" s="4" t="s">
        <v>9</v>
      </c>
    </row>
    <row r="444" s="1" customFormat="1" ht="18" customHeight="1" spans="1:5">
      <c r="A444" s="5">
        <v>442</v>
      </c>
      <c r="B444" s="9" t="s">
        <v>1104</v>
      </c>
      <c r="C444" s="9" t="s">
        <v>1105</v>
      </c>
      <c r="D444" s="8" t="s">
        <v>152</v>
      </c>
      <c r="E444" s="4" t="s">
        <v>9</v>
      </c>
    </row>
    <row r="445" s="1" customFormat="1" ht="18" customHeight="1" spans="1:5">
      <c r="A445" s="5">
        <v>443</v>
      </c>
      <c r="B445" s="9" t="s">
        <v>1106</v>
      </c>
      <c r="C445" s="9" t="s">
        <v>1107</v>
      </c>
      <c r="D445" s="8" t="s">
        <v>642</v>
      </c>
      <c r="E445" s="4" t="s">
        <v>9</v>
      </c>
    </row>
    <row r="446" s="1" customFormat="1" ht="18" customHeight="1" spans="1:5">
      <c r="A446" s="5">
        <v>444</v>
      </c>
      <c r="B446" s="9" t="s">
        <v>1108</v>
      </c>
      <c r="C446" s="9" t="s">
        <v>1109</v>
      </c>
      <c r="D446" s="8" t="s">
        <v>342</v>
      </c>
      <c r="E446" s="4" t="s">
        <v>9</v>
      </c>
    </row>
    <row r="447" s="1" customFormat="1" ht="18" customHeight="1" spans="1:5">
      <c r="A447" s="5">
        <v>445</v>
      </c>
      <c r="B447" s="9" t="s">
        <v>1110</v>
      </c>
      <c r="C447" s="9" t="s">
        <v>1111</v>
      </c>
      <c r="D447" s="8" t="s">
        <v>542</v>
      </c>
      <c r="E447" s="4" t="s">
        <v>9</v>
      </c>
    </row>
    <row r="448" s="1" customFormat="1" ht="18" customHeight="1" spans="1:5">
      <c r="A448" s="5">
        <v>446</v>
      </c>
      <c r="B448" s="9" t="s">
        <v>1112</v>
      </c>
      <c r="C448" s="9" t="s">
        <v>1113</v>
      </c>
      <c r="D448" s="8" t="s">
        <v>1114</v>
      </c>
      <c r="E448" s="4" t="s">
        <v>9</v>
      </c>
    </row>
    <row r="449" s="1" customFormat="1" ht="18" customHeight="1" spans="1:5">
      <c r="A449" s="5">
        <v>447</v>
      </c>
      <c r="B449" s="9" t="s">
        <v>1115</v>
      </c>
      <c r="C449" s="9" t="s">
        <v>1116</v>
      </c>
      <c r="D449" s="8" t="s">
        <v>407</v>
      </c>
      <c r="E449" s="4" t="s">
        <v>9</v>
      </c>
    </row>
    <row r="450" s="1" customFormat="1" ht="18" customHeight="1" spans="1:5">
      <c r="A450" s="5">
        <v>448</v>
      </c>
      <c r="B450" s="9" t="s">
        <v>1117</v>
      </c>
      <c r="C450" s="9" t="s">
        <v>1118</v>
      </c>
      <c r="D450" s="8" t="s">
        <v>979</v>
      </c>
      <c r="E450" s="4" t="s">
        <v>9</v>
      </c>
    </row>
    <row r="451" s="1" customFormat="1" ht="18" customHeight="1" spans="1:5">
      <c r="A451" s="5">
        <v>449</v>
      </c>
      <c r="B451" s="9" t="s">
        <v>1119</v>
      </c>
      <c r="C451" s="9" t="s">
        <v>1120</v>
      </c>
      <c r="D451" s="8" t="s">
        <v>12</v>
      </c>
      <c r="E451" s="4" t="s">
        <v>9</v>
      </c>
    </row>
    <row r="452" s="1" customFormat="1" ht="18" customHeight="1" spans="1:5">
      <c r="A452" s="5">
        <v>450</v>
      </c>
      <c r="B452" s="10" t="s">
        <v>1121</v>
      </c>
      <c r="C452" s="11" t="s">
        <v>1122</v>
      </c>
      <c r="D452" s="12" t="s">
        <v>1123</v>
      </c>
      <c r="E452" s="4" t="s">
        <v>9</v>
      </c>
    </row>
    <row r="453" s="1" customFormat="1" ht="18" customHeight="1" spans="1:5">
      <c r="A453" s="5">
        <v>451</v>
      </c>
      <c r="B453" s="10" t="s">
        <v>1124</v>
      </c>
      <c r="C453" s="10" t="s">
        <v>1125</v>
      </c>
      <c r="D453" s="12" t="s">
        <v>312</v>
      </c>
      <c r="E453" s="4" t="s">
        <v>9</v>
      </c>
    </row>
    <row r="454" s="1" customFormat="1" ht="18" customHeight="1" spans="1:5">
      <c r="A454" s="5">
        <v>452</v>
      </c>
      <c r="B454" s="10" t="s">
        <v>1126</v>
      </c>
      <c r="C454" s="10" t="s">
        <v>1127</v>
      </c>
      <c r="D454" s="12" t="s">
        <v>1128</v>
      </c>
      <c r="E454" s="4" t="s">
        <v>9</v>
      </c>
    </row>
    <row r="455" s="1" customFormat="1" ht="18" customHeight="1" spans="1:5">
      <c r="A455" s="5">
        <v>453</v>
      </c>
      <c r="B455" s="10" t="s">
        <v>1129</v>
      </c>
      <c r="C455" s="13" t="s">
        <v>1130</v>
      </c>
      <c r="D455" s="14" t="s">
        <v>1131</v>
      </c>
      <c r="E455" s="4" t="s">
        <v>9</v>
      </c>
    </row>
    <row r="456" s="1" customFormat="1" ht="18" customHeight="1" spans="1:5">
      <c r="A456" s="5">
        <v>454</v>
      </c>
      <c r="B456" s="10" t="s">
        <v>1132</v>
      </c>
      <c r="C456" s="13" t="s">
        <v>1102</v>
      </c>
      <c r="D456" s="14" t="s">
        <v>1133</v>
      </c>
      <c r="E456" s="4" t="s">
        <v>9</v>
      </c>
    </row>
    <row r="457" s="1" customFormat="1" ht="18" customHeight="1" spans="1:5">
      <c r="A457" s="5">
        <v>455</v>
      </c>
      <c r="B457" s="6" t="s">
        <v>1134</v>
      </c>
      <c r="C457" s="6" t="s">
        <v>1135</v>
      </c>
      <c r="D457" s="6" t="s">
        <v>1136</v>
      </c>
      <c r="E457" s="4" t="s">
        <v>9</v>
      </c>
    </row>
    <row r="458" s="1" customFormat="1" ht="18" customHeight="1" spans="1:5">
      <c r="A458" s="5">
        <v>456</v>
      </c>
      <c r="B458" s="6" t="s">
        <v>1137</v>
      </c>
      <c r="C458" s="6" t="s">
        <v>1138</v>
      </c>
      <c r="D458" s="6" t="s">
        <v>329</v>
      </c>
      <c r="E458" s="4" t="s">
        <v>9</v>
      </c>
    </row>
    <row r="459" s="1" customFormat="1" ht="18" customHeight="1" spans="1:5">
      <c r="A459" s="5">
        <v>457</v>
      </c>
      <c r="B459" s="6" t="s">
        <v>1139</v>
      </c>
      <c r="C459" s="6" t="s">
        <v>1140</v>
      </c>
      <c r="D459" s="6" t="s">
        <v>1141</v>
      </c>
      <c r="E459" s="4" t="s">
        <v>9</v>
      </c>
    </row>
    <row r="460" s="1" customFormat="1" ht="18" customHeight="1" spans="1:5">
      <c r="A460" s="5">
        <v>458</v>
      </c>
      <c r="B460" s="6" t="s">
        <v>1142</v>
      </c>
      <c r="C460" s="6" t="s">
        <v>1143</v>
      </c>
      <c r="D460" s="6" t="s">
        <v>1144</v>
      </c>
      <c r="E460" s="4" t="s">
        <v>9</v>
      </c>
    </row>
    <row r="461" s="1" customFormat="1" ht="18" customHeight="1" spans="1:5">
      <c r="A461" s="5">
        <v>459</v>
      </c>
      <c r="B461" s="6" t="s">
        <v>1145</v>
      </c>
      <c r="C461" s="6" t="s">
        <v>1146</v>
      </c>
      <c r="D461" s="6" t="s">
        <v>1147</v>
      </c>
      <c r="E461" s="4" t="s">
        <v>9</v>
      </c>
    </row>
    <row r="462" s="1" customFormat="1" ht="18" customHeight="1" spans="1:5">
      <c r="A462" s="5">
        <v>460</v>
      </c>
      <c r="B462" s="6" t="s">
        <v>1148</v>
      </c>
      <c r="C462" s="6" t="s">
        <v>1149</v>
      </c>
      <c r="D462" s="6" t="s">
        <v>66</v>
      </c>
      <c r="E462" s="4" t="s">
        <v>9</v>
      </c>
    </row>
    <row r="463" s="1" customFormat="1" ht="18" customHeight="1" spans="1:5">
      <c r="A463" s="5">
        <v>461</v>
      </c>
      <c r="B463" s="6" t="s">
        <v>1150</v>
      </c>
      <c r="C463" s="6" t="s">
        <v>1151</v>
      </c>
      <c r="D463" s="6" t="s">
        <v>1152</v>
      </c>
      <c r="E463" s="4" t="s">
        <v>9</v>
      </c>
    </row>
    <row r="464" s="1" customFormat="1" ht="18" customHeight="1" spans="1:5">
      <c r="A464" s="5">
        <v>462</v>
      </c>
      <c r="B464" s="6" t="s">
        <v>1153</v>
      </c>
      <c r="C464" s="6" t="s">
        <v>1154</v>
      </c>
      <c r="D464" s="6" t="s">
        <v>1155</v>
      </c>
      <c r="E464" s="4" t="s">
        <v>9</v>
      </c>
    </row>
    <row r="465" s="1" customFormat="1" ht="18" customHeight="1" spans="1:5">
      <c r="A465" s="5">
        <v>463</v>
      </c>
      <c r="B465" s="6" t="s">
        <v>1156</v>
      </c>
      <c r="C465" s="6" t="s">
        <v>1157</v>
      </c>
      <c r="D465" s="6" t="s">
        <v>168</v>
      </c>
      <c r="E465" s="4" t="s">
        <v>9</v>
      </c>
    </row>
    <row r="466" s="1" customFormat="1" ht="18" customHeight="1" spans="1:5">
      <c r="A466" s="5">
        <v>464</v>
      </c>
      <c r="B466" s="6" t="s">
        <v>1158</v>
      </c>
      <c r="C466" s="6" t="s">
        <v>1159</v>
      </c>
      <c r="D466" s="6" t="s">
        <v>1160</v>
      </c>
      <c r="E466" s="4" t="s">
        <v>9</v>
      </c>
    </row>
    <row r="467" s="1" customFormat="1" ht="18" customHeight="1" spans="1:5">
      <c r="A467" s="5">
        <v>465</v>
      </c>
      <c r="B467" s="6" t="s">
        <v>1161</v>
      </c>
      <c r="C467" s="6" t="s">
        <v>1162</v>
      </c>
      <c r="D467" s="6" t="s">
        <v>1163</v>
      </c>
      <c r="E467" s="4" t="s">
        <v>9</v>
      </c>
    </row>
    <row r="468" s="1" customFormat="1" ht="18" customHeight="1" spans="1:5">
      <c r="A468" s="5">
        <v>466</v>
      </c>
      <c r="B468" s="6" t="s">
        <v>1164</v>
      </c>
      <c r="C468" s="6" t="s">
        <v>1165</v>
      </c>
      <c r="D468" s="6" t="s">
        <v>1141</v>
      </c>
      <c r="E468" s="4" t="s">
        <v>9</v>
      </c>
    </row>
    <row r="469" s="1" customFormat="1" ht="18" customHeight="1" spans="1:5">
      <c r="A469" s="5">
        <v>467</v>
      </c>
      <c r="B469" s="6" t="s">
        <v>1166</v>
      </c>
      <c r="C469" s="6" t="s">
        <v>1167</v>
      </c>
      <c r="D469" s="6" t="s">
        <v>1168</v>
      </c>
      <c r="E469" s="4" t="s">
        <v>9</v>
      </c>
    </row>
    <row r="470" s="1" customFormat="1" ht="18" customHeight="1" spans="1:5">
      <c r="A470" s="5">
        <v>468</v>
      </c>
      <c r="B470" s="6" t="s">
        <v>1169</v>
      </c>
      <c r="C470" s="6" t="s">
        <v>1170</v>
      </c>
      <c r="D470" s="6" t="s">
        <v>51</v>
      </c>
      <c r="E470" s="4" t="s">
        <v>9</v>
      </c>
    </row>
    <row r="471" s="1" customFormat="1" ht="18" customHeight="1" spans="1:5">
      <c r="A471" s="5">
        <v>469</v>
      </c>
      <c r="B471" s="6" t="s">
        <v>1171</v>
      </c>
      <c r="C471" s="6" t="s">
        <v>1172</v>
      </c>
      <c r="D471" s="6" t="s">
        <v>1173</v>
      </c>
      <c r="E471" s="4" t="s">
        <v>9</v>
      </c>
    </row>
    <row r="472" s="1" customFormat="1" ht="18" customHeight="1" spans="1:5">
      <c r="A472" s="5">
        <v>470</v>
      </c>
      <c r="B472" s="6" t="s">
        <v>1174</v>
      </c>
      <c r="C472" s="6" t="s">
        <v>1175</v>
      </c>
      <c r="D472" s="6" t="s">
        <v>407</v>
      </c>
      <c r="E472" s="4" t="s">
        <v>9</v>
      </c>
    </row>
    <row r="473" s="1" customFormat="1" ht="18" customHeight="1" spans="1:5">
      <c r="A473" s="5">
        <v>471</v>
      </c>
      <c r="B473" s="6" t="s">
        <v>1176</v>
      </c>
      <c r="C473" s="6" t="s">
        <v>1177</v>
      </c>
      <c r="D473" s="6" t="s">
        <v>51</v>
      </c>
      <c r="E473" s="4" t="s">
        <v>9</v>
      </c>
    </row>
    <row r="474" s="1" customFormat="1" ht="18" customHeight="1" spans="1:5">
      <c r="A474" s="5">
        <v>472</v>
      </c>
      <c r="B474" s="6" t="s">
        <v>1178</v>
      </c>
      <c r="C474" s="6" t="s">
        <v>1179</v>
      </c>
      <c r="D474" s="6" t="s">
        <v>266</v>
      </c>
      <c r="E474" s="4" t="s">
        <v>9</v>
      </c>
    </row>
    <row r="475" s="1" customFormat="1" ht="18" customHeight="1" spans="1:5">
      <c r="A475" s="5">
        <v>473</v>
      </c>
      <c r="B475" s="6" t="s">
        <v>1180</v>
      </c>
      <c r="C475" s="6" t="s">
        <v>1181</v>
      </c>
      <c r="D475" s="6" t="s">
        <v>218</v>
      </c>
      <c r="E475" s="4" t="s">
        <v>9</v>
      </c>
    </row>
    <row r="476" s="1" customFormat="1" ht="18" customHeight="1" spans="1:5">
      <c r="A476" s="5">
        <v>474</v>
      </c>
      <c r="B476" s="6" t="s">
        <v>1182</v>
      </c>
      <c r="C476" s="6" t="s">
        <v>1183</v>
      </c>
      <c r="D476" s="6" t="s">
        <v>77</v>
      </c>
      <c r="E476" s="4" t="s">
        <v>9</v>
      </c>
    </row>
    <row r="477" s="1" customFormat="1" ht="18" customHeight="1" spans="1:5">
      <c r="A477" s="5">
        <v>475</v>
      </c>
      <c r="B477" s="6" t="s">
        <v>1184</v>
      </c>
      <c r="C477" s="6" t="s">
        <v>1185</v>
      </c>
      <c r="D477" s="6" t="s">
        <v>1186</v>
      </c>
      <c r="E477" s="4" t="s">
        <v>9</v>
      </c>
    </row>
    <row r="478" s="1" customFormat="1" ht="18" customHeight="1" spans="1:5">
      <c r="A478" s="5">
        <v>476</v>
      </c>
      <c r="B478" s="6" t="s">
        <v>1187</v>
      </c>
      <c r="C478" s="6" t="s">
        <v>1188</v>
      </c>
      <c r="D478" s="6" t="s">
        <v>63</v>
      </c>
      <c r="E478" s="4" t="s">
        <v>9</v>
      </c>
    </row>
    <row r="479" s="1" customFormat="1" ht="18" customHeight="1" spans="1:5">
      <c r="A479" s="5">
        <v>477</v>
      </c>
      <c r="B479" s="6" t="s">
        <v>1189</v>
      </c>
      <c r="C479" s="6" t="s">
        <v>772</v>
      </c>
      <c r="D479" s="6" t="s">
        <v>1190</v>
      </c>
      <c r="E479" s="4" t="s">
        <v>9</v>
      </c>
    </row>
    <row r="480" s="1" customFormat="1" ht="18" customHeight="1" spans="1:5">
      <c r="A480" s="5">
        <v>478</v>
      </c>
      <c r="B480" s="6" t="s">
        <v>1191</v>
      </c>
      <c r="C480" s="6" t="s">
        <v>1192</v>
      </c>
      <c r="D480" s="6" t="s">
        <v>1193</v>
      </c>
      <c r="E480" s="4" t="s">
        <v>9</v>
      </c>
    </row>
    <row r="481" s="1" customFormat="1" ht="18" customHeight="1" spans="1:5">
      <c r="A481" s="5">
        <v>479</v>
      </c>
      <c r="B481" s="6" t="s">
        <v>1194</v>
      </c>
      <c r="C481" s="6" t="s">
        <v>1195</v>
      </c>
      <c r="D481" s="6" t="s">
        <v>159</v>
      </c>
      <c r="E481" s="4" t="s">
        <v>9</v>
      </c>
    </row>
    <row r="482" s="1" customFormat="1" ht="18" customHeight="1" spans="1:5">
      <c r="A482" s="5">
        <v>480</v>
      </c>
      <c r="B482" s="6" t="s">
        <v>1196</v>
      </c>
      <c r="C482" s="6" t="s">
        <v>1197</v>
      </c>
      <c r="D482" s="6" t="s">
        <v>1198</v>
      </c>
      <c r="E482" s="4" t="s">
        <v>9</v>
      </c>
    </row>
    <row r="483" s="1" customFormat="1" ht="18" customHeight="1" spans="1:5">
      <c r="A483" s="5">
        <v>481</v>
      </c>
      <c r="B483" s="6" t="s">
        <v>1199</v>
      </c>
      <c r="C483" s="6" t="s">
        <v>1200</v>
      </c>
      <c r="D483" s="6" t="s">
        <v>1201</v>
      </c>
      <c r="E483" s="4" t="s">
        <v>9</v>
      </c>
    </row>
    <row r="484" s="1" customFormat="1" ht="18" customHeight="1" spans="1:5">
      <c r="A484" s="5">
        <v>482</v>
      </c>
      <c r="B484" s="6" t="s">
        <v>1202</v>
      </c>
      <c r="C484" s="6" t="s">
        <v>1203</v>
      </c>
      <c r="D484" s="6" t="s">
        <v>1204</v>
      </c>
      <c r="E484" s="4" t="s">
        <v>9</v>
      </c>
    </row>
    <row r="485" s="1" customFormat="1" ht="18" customHeight="1" spans="1:5">
      <c r="A485" s="5">
        <v>483</v>
      </c>
      <c r="B485" s="6" t="s">
        <v>1205</v>
      </c>
      <c r="C485" s="6" t="s">
        <v>697</v>
      </c>
      <c r="D485" s="6" t="s">
        <v>530</v>
      </c>
      <c r="E485" s="4" t="s">
        <v>9</v>
      </c>
    </row>
    <row r="486" s="1" customFormat="1" ht="18" customHeight="1" spans="1:5">
      <c r="A486" s="5">
        <v>484</v>
      </c>
      <c r="B486" s="6" t="s">
        <v>1206</v>
      </c>
      <c r="C486" s="6" t="s">
        <v>1207</v>
      </c>
      <c r="D486" s="6" t="s">
        <v>1208</v>
      </c>
      <c r="E486" s="4" t="s">
        <v>9</v>
      </c>
    </row>
    <row r="487" s="1" customFormat="1" ht="18" customHeight="1" spans="1:5">
      <c r="A487" s="5">
        <v>485</v>
      </c>
      <c r="B487" s="6" t="s">
        <v>1209</v>
      </c>
      <c r="C487" s="6" t="s">
        <v>199</v>
      </c>
      <c r="D487" s="6" t="s">
        <v>152</v>
      </c>
      <c r="E487" s="4" t="s">
        <v>9</v>
      </c>
    </row>
    <row r="488" s="1" customFormat="1" ht="18" customHeight="1" spans="1:5">
      <c r="A488" s="5">
        <v>486</v>
      </c>
      <c r="B488" s="6" t="s">
        <v>1210</v>
      </c>
      <c r="C488" s="6" t="s">
        <v>1211</v>
      </c>
      <c r="D488" s="6" t="s">
        <v>1212</v>
      </c>
      <c r="E488" s="4" t="s">
        <v>9</v>
      </c>
    </row>
    <row r="489" s="1" customFormat="1" ht="18" customHeight="1" spans="1:5">
      <c r="A489" s="5">
        <v>487</v>
      </c>
      <c r="B489" s="6" t="s">
        <v>1213</v>
      </c>
      <c r="C489" s="6" t="s">
        <v>1214</v>
      </c>
      <c r="D489" s="6" t="s">
        <v>1215</v>
      </c>
      <c r="E489" s="4" t="s">
        <v>9</v>
      </c>
    </row>
    <row r="490" s="1" customFormat="1" ht="18" customHeight="1" spans="1:5">
      <c r="A490" s="5">
        <v>488</v>
      </c>
      <c r="B490" s="6" t="s">
        <v>1216</v>
      </c>
      <c r="C490" s="6" t="s">
        <v>1217</v>
      </c>
      <c r="D490" s="6" t="s">
        <v>12</v>
      </c>
      <c r="E490" s="4" t="s">
        <v>9</v>
      </c>
    </row>
    <row r="491" s="1" customFormat="1" ht="18" customHeight="1" spans="1:5">
      <c r="A491" s="5">
        <v>489</v>
      </c>
      <c r="B491" s="6" t="s">
        <v>1218</v>
      </c>
      <c r="C491" s="6" t="s">
        <v>1219</v>
      </c>
      <c r="D491" s="6" t="s">
        <v>266</v>
      </c>
      <c r="E491" s="4" t="s">
        <v>9</v>
      </c>
    </row>
    <row r="492" s="1" customFormat="1" ht="18" customHeight="1" spans="1:5">
      <c r="A492" s="5">
        <v>490</v>
      </c>
      <c r="B492" s="6" t="s">
        <v>1220</v>
      </c>
      <c r="C492" s="6" t="s">
        <v>1221</v>
      </c>
      <c r="D492" s="6" t="s">
        <v>1222</v>
      </c>
      <c r="E492" s="4" t="s">
        <v>9</v>
      </c>
    </row>
    <row r="493" s="1" customFormat="1" ht="18" customHeight="1" spans="1:5">
      <c r="A493" s="5">
        <v>491</v>
      </c>
      <c r="B493" s="6" t="s">
        <v>1223</v>
      </c>
      <c r="C493" s="6" t="s">
        <v>1026</v>
      </c>
      <c r="D493" s="6" t="s">
        <v>1224</v>
      </c>
      <c r="E493" s="4" t="s">
        <v>9</v>
      </c>
    </row>
    <row r="494" s="1" customFormat="1" ht="18" customHeight="1" spans="1:5">
      <c r="A494" s="5">
        <v>492</v>
      </c>
      <c r="B494" s="6" t="s">
        <v>1225</v>
      </c>
      <c r="C494" s="6" t="s">
        <v>1226</v>
      </c>
      <c r="D494" s="6" t="s">
        <v>407</v>
      </c>
      <c r="E494" s="4" t="s">
        <v>9</v>
      </c>
    </row>
    <row r="495" s="1" customFormat="1" ht="18" customHeight="1" spans="1:5">
      <c r="A495" s="5">
        <v>493</v>
      </c>
      <c r="B495" s="6" t="s">
        <v>1227</v>
      </c>
      <c r="C495" s="6" t="s">
        <v>1228</v>
      </c>
      <c r="D495" s="6" t="s">
        <v>24</v>
      </c>
      <c r="E495" s="4" t="s">
        <v>9</v>
      </c>
    </row>
    <row r="496" s="1" customFormat="1" ht="18" customHeight="1" spans="1:5">
      <c r="A496" s="5">
        <v>494</v>
      </c>
      <c r="B496" s="6" t="s">
        <v>1229</v>
      </c>
      <c r="C496" s="6" t="s">
        <v>699</v>
      </c>
      <c r="D496" s="6" t="s">
        <v>1230</v>
      </c>
      <c r="E496" s="4" t="s">
        <v>9</v>
      </c>
    </row>
    <row r="497" s="1" customFormat="1" ht="18" customHeight="1" spans="1:5">
      <c r="A497" s="5">
        <v>495</v>
      </c>
      <c r="B497" s="6" t="s">
        <v>1231</v>
      </c>
      <c r="C497" s="6" t="s">
        <v>1232</v>
      </c>
      <c r="D497" s="6" t="s">
        <v>159</v>
      </c>
      <c r="E497" s="4" t="s">
        <v>9</v>
      </c>
    </row>
    <row r="498" s="1" customFormat="1" ht="18" customHeight="1" spans="1:5">
      <c r="A498" s="5">
        <v>496</v>
      </c>
      <c r="B498" s="6" t="s">
        <v>1233</v>
      </c>
      <c r="C498" s="6" t="s">
        <v>1234</v>
      </c>
      <c r="D498" s="6" t="s">
        <v>1235</v>
      </c>
      <c r="E498" s="4" t="s">
        <v>9</v>
      </c>
    </row>
    <row r="499" s="1" customFormat="1" ht="18" customHeight="1" spans="1:5">
      <c r="A499" s="5">
        <v>497</v>
      </c>
      <c r="B499" s="6" t="s">
        <v>1236</v>
      </c>
      <c r="C499" s="6" t="s">
        <v>1237</v>
      </c>
      <c r="D499" s="6" t="s">
        <v>1238</v>
      </c>
      <c r="E499" s="4" t="s">
        <v>9</v>
      </c>
    </row>
    <row r="500" s="1" customFormat="1" ht="18" customHeight="1" spans="1:5">
      <c r="A500" s="5">
        <v>498</v>
      </c>
      <c r="B500" s="6" t="s">
        <v>1239</v>
      </c>
      <c r="C500" s="6" t="s">
        <v>1240</v>
      </c>
      <c r="D500" s="6" t="s">
        <v>1241</v>
      </c>
      <c r="E500" s="4" t="s">
        <v>9</v>
      </c>
    </row>
    <row r="501" s="1" customFormat="1" ht="18" customHeight="1" spans="1:5">
      <c r="A501" s="5">
        <v>499</v>
      </c>
      <c r="B501" s="6" t="s">
        <v>1242</v>
      </c>
      <c r="C501" s="6" t="s">
        <v>1243</v>
      </c>
      <c r="D501" s="6" t="s">
        <v>1244</v>
      </c>
      <c r="E501" s="4" t="s">
        <v>9</v>
      </c>
    </row>
  </sheetData>
  <mergeCells count="1">
    <mergeCell ref="A1:E1"/>
  </mergeCells>
  <conditionalFormatting sqref="B3:B451">
    <cfRule type="duplicateValues" dxfId="0" priority="3"/>
  </conditionalFormatting>
  <conditionalFormatting sqref="B452:B496">
    <cfRule type="duplicateValues" dxfId="0" priority="2"/>
  </conditionalFormatting>
  <conditionalFormatting sqref="B497:B501">
    <cfRule type="duplicateValues" dxfId="0" priority="1"/>
  </conditionalFormatting>
  <pageMargins left="0.699305555555556" right="0.699305555555556" top="0.75" bottom="0.75" header="0.3" footer="0.3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甘欣雨</cp:lastModifiedBy>
  <dcterms:created xsi:type="dcterms:W3CDTF">2023-05-12T11:15:00Z</dcterms:created>
  <dcterms:modified xsi:type="dcterms:W3CDTF">2026-09-07T02:51:18Z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1589EEF2AD9A46DE9FA0AD993AA28CC5_13</vt:lpwstr>
  </property>
  <property fmtid="{D5CDD505-2E9C-101B-9397-08002B2CF9AE}" pid="4" name="CalculationRule">
    <vt:i4>0</vt:i4>
  </property>
</Properties>
</file>